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別記J-７設備概要書" sheetId="1" r:id="rId1"/>
  </sheets>
  <definedNames>
    <definedName name="_xlnm.Print_Area" localSheetId="0">'別記J-７設備概要書'!$A$1:$BZ$284</definedName>
    <definedName name="確認申請書">'別記J-７設備概要書'!$A:$BZ</definedName>
    <definedName name="建築士級">'別記J-７設備概要書'!$CI$27:$CI$29</definedName>
    <definedName name="建築士登録">'別記J-７設備概要書'!$CK$27:$CK$32</definedName>
    <definedName name="用途地域">'別記J-７設備概要書'!#REF!</definedName>
  </definedNames>
  <calcPr fullCalcOnLoad="1"/>
</workbook>
</file>

<file path=xl/sharedStrings.xml><?xml version="1.0" encoding="utf-8"?>
<sst xmlns="http://schemas.openxmlformats.org/spreadsheetml/2006/main" count="298" uniqueCount="126">
  <si>
    <t>平成</t>
  </si>
  <si>
    <t>年</t>
  </si>
  <si>
    <t>月</t>
  </si>
  <si>
    <t>日</t>
  </si>
  <si>
    <t>【２．代理者】</t>
  </si>
  <si>
    <t>)建築士</t>
  </si>
  <si>
    <t>)登録　第</t>
  </si>
  <si>
    <t>号</t>
  </si>
  <si>
    <t>建築士級</t>
  </si>
  <si>
    <t>)知事登録　第</t>
  </si>
  <si>
    <t>一級</t>
  </si>
  <si>
    <t>二級</t>
  </si>
  <si>
    <t>【３．設計者】</t>
  </si>
  <si>
    <t>（代表となる設計者）</t>
  </si>
  <si>
    <t>（その他の設計者）</t>
  </si>
  <si>
    <t>有</t>
  </si>
  <si>
    <t>無</t>
  </si>
  <si>
    <t>第</t>
  </si>
  <si>
    <t>(</t>
  </si>
  <si>
    <t>(</t>
  </si>
  <si>
    <t>※　受　付</t>
  </si>
  <si>
    <t>株式会社　Ｊ建築検査センター</t>
  </si>
  <si>
    <t>平成　　　年　　　月　　　日</t>
  </si>
  <si>
    <t>【1.建築確認】</t>
  </si>
  <si>
    <t>第　</t>
  </si>
  <si>
    <t>（計画変更の確認）</t>
  </si>
  <si>
    <t>【2.中間検査】</t>
  </si>
  <si>
    <t>【3.完了検査】</t>
  </si>
  <si>
    <t>【4.その他の処分】</t>
  </si>
  <si>
    <t>【5.備　　考】</t>
  </si>
  <si>
    <t>【6.建築基準法第１２条第１項の報告】</t>
  </si>
  <si>
    <t>対象　・　対象外</t>
  </si>
  <si>
    <t>第１回目の報告を要する年度</t>
  </si>
  <si>
    <t>年度</t>
  </si>
  <si>
    <t>(注意)</t>
  </si>
  <si>
    <t>1.　各面共通</t>
  </si>
  <si>
    <t>2.　第一面及び</t>
  </si>
  <si>
    <t>数字は算用数字を、単位はメートル法を用いてください。</t>
  </si>
  <si>
    <t>※印のある欄は記入しないで下さい。</t>
  </si>
  <si>
    <t>建設業の許可（</t>
  </si>
  <si>
    <t>）</t>
  </si>
  <si>
    <t>建築設備の概要、設置者の概要</t>
  </si>
  <si>
    <t>【１．設置者】</t>
  </si>
  <si>
    <t>【４．工事施工者】</t>
  </si>
  <si>
    <t>【５．設置する建築物又は工作物】</t>
  </si>
  <si>
    <t>台帳番号</t>
  </si>
  <si>
    <t>【６．昇降機の概要】（番号</t>
  </si>
  <si>
    <t>）</t>
  </si>
  <si>
    <t>【6.建築設備の概要】</t>
  </si>
  <si>
    <t>有</t>
  </si>
  <si>
    <t>・</t>
  </si>
  <si>
    <t>【７．工事着手予定年月日】</t>
  </si>
  <si>
    <t>【８．工事完了予定年月日】</t>
  </si>
  <si>
    <t>【９．特定工程工事終了予定年月日】</t>
  </si>
  <si>
    <t>（第</t>
  </si>
  <si>
    <t>回）</t>
  </si>
  <si>
    <t>（</t>
  </si>
  <si>
    <t>【10．備　　考】</t>
  </si>
  <si>
    <t>（第二面）</t>
  </si>
  <si>
    <t>建築基準法令による処分の概要書</t>
  </si>
  <si>
    <t>(1)</t>
  </si>
  <si>
    <t>(2)</t>
  </si>
  <si>
    <t>(3)</t>
  </si>
  <si>
    <t>(1)</t>
  </si>
  <si>
    <t>確認申請書(昇降機・昇降機以外の建築設備)の第二面と同一です。</t>
  </si>
  <si>
    <t>第一面のみ記入してください。</t>
  </si>
  <si>
    <t>なお、※印のある欄は記入しないでください。</t>
  </si>
  <si>
    <t>（第三面）</t>
  </si>
  <si>
    <t>昇降機</t>
  </si>
  <si>
    <t>昇降機以外の建築設備</t>
  </si>
  <si>
    <t>)</t>
  </si>
  <si>
    <t>(第四面)</t>
  </si>
  <si>
    <t>別記Ｊ－第7号様式</t>
  </si>
  <si>
    <t>（構造計算適合性判定）</t>
  </si>
  <si>
    <t>　</t>
  </si>
  <si>
    <t>※　確認済証　第        　号</t>
  </si>
  <si>
    <t>【ｲ.氏名のﾌﾘｶﾞﾅ】</t>
  </si>
  <si>
    <t>【ﾛ.氏　　名】</t>
  </si>
  <si>
    <t>【ﾊ.郵便番号】</t>
  </si>
  <si>
    <t>【ﾆ.住　　所】</t>
  </si>
  <si>
    <t>【ｲ.資　　格】</t>
  </si>
  <si>
    <t>【ﾊ.建築士事務所名】</t>
  </si>
  <si>
    <t>【ﾆ.郵便番号】</t>
  </si>
  <si>
    <t>【ﾎ.所 在 地】</t>
  </si>
  <si>
    <t>【ﾍ.電話番号】</t>
  </si>
  <si>
    <t>【ﾄ.作成した設計図書】</t>
  </si>
  <si>
    <t>【ｲ.氏　　名】</t>
  </si>
  <si>
    <t>【ﾛ.営業所名】</t>
  </si>
  <si>
    <t>【ﾆ.所 在 地】</t>
  </si>
  <si>
    <t>【ﾎ.電話番号】</t>
  </si>
  <si>
    <t>【ｲ.所 在 地】</t>
  </si>
  <si>
    <t>【ﾛ.名所のﾌﾘｶﾞﾅ】</t>
  </si>
  <si>
    <t>【ﾊ.名　　称】</t>
  </si>
  <si>
    <t>【ﾆ.用　　途】</t>
  </si>
  <si>
    <t>【ｲ.種　　別】</t>
  </si>
  <si>
    <t>【ﾛ.用　　途】</t>
  </si>
  <si>
    <t>【ﾊ.積載荷重】</t>
  </si>
  <si>
    <t>【ﾆ.最大定員】</t>
  </si>
  <si>
    <t>【ﾎ.定格速度】</t>
  </si>
  <si>
    <t>【ﾍ.その他必要な事項】</t>
  </si>
  <si>
    <t>【ｲ.換気設備】</t>
  </si>
  <si>
    <t>【ﾛ.排煙設備】</t>
  </si>
  <si>
    <t>【ﾊ.非常用の照明設備】</t>
  </si>
  <si>
    <t>【ﾆ.給排水設備】</t>
  </si>
  <si>
    <t>【ｲ.確認済証交付者】</t>
  </si>
  <si>
    <t>【ﾛ.確認済証番号】</t>
  </si>
  <si>
    <t>【ｲ.確認済証交付者】</t>
  </si>
  <si>
    <t>【ﾛ.確認済証番号】</t>
  </si>
  <si>
    <t>【ｲ.判定結果通知書交付者】</t>
  </si>
  <si>
    <t>【ﾛ.判定結果通知書番号】</t>
  </si>
  <si>
    <t>【ｲ.特定工程】</t>
  </si>
  <si>
    <t>【ﾛ.検査日】</t>
  </si>
  <si>
    <t>【ﾊ.中間検査合格証交付者】</t>
  </si>
  <si>
    <t>【ﾆ.中間検査合格証番号】</t>
  </si>
  <si>
    <t>【ｲ.検査日】</t>
  </si>
  <si>
    <t>【ﾛ.検査済証交付者】</t>
  </si>
  <si>
    <t>【ﾊ.検査済証番号】</t>
  </si>
  <si>
    <t>号　【ﾊ.交付年月日】平成　　　</t>
  </si>
  <si>
    <t>号　【ﾊ.交付年月日】平成　　</t>
  </si>
  <si>
    <t>号　【ﾎ.交付年月日】平成　　　</t>
  </si>
  <si>
    <t>第　　　　　　　　　　　　　　　　　号</t>
  </si>
  <si>
    <t>)建築士事務所</t>
  </si>
  <si>
    <t>【ｲ.換気設備】</t>
  </si>
  <si>
    <t>【ﾛ.排煙設備】</t>
  </si>
  <si>
    <r>
      <t xml:space="preserve">                       </t>
    </r>
    <r>
      <rPr>
        <b/>
        <sz val="12"/>
        <rFont val="ＭＳ 明朝"/>
        <family val="1"/>
      </rPr>
      <t xml:space="preserve"> </t>
    </r>
    <r>
      <rPr>
        <b/>
        <sz val="13"/>
        <rFont val="ＭＳ 明朝"/>
        <family val="1"/>
      </rPr>
      <t>建 築 設 備 概 要 書</t>
    </r>
    <r>
      <rPr>
        <sz val="9"/>
        <rFont val="ＭＳ 明朝"/>
        <family val="1"/>
      </rPr>
      <t>（第一面）(昇降機・昇降機以外の建築設備)</t>
    </r>
  </si>
  <si>
    <t>株式会社　J建築検査センター　代表取締役　丹野　智幸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</si>
</sst>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 &quot;㎡&quot;"/>
    <numFmt numFmtId="183" formatCode="#,##0.00&quot;㎡&quot;"/>
    <numFmt numFmtId="184" formatCode="#,##0&quot;ｍ&quot;"/>
    <numFmt numFmtId="185" formatCode="#,##0.000&quot;ｍ&quot;"/>
    <numFmt numFmtId="186" formatCode="0.00_ &quot;％&quot;"/>
    <numFmt numFmtId="187" formatCode="0.00_);[Red]\(0.00\)"/>
    <numFmt numFmtId="188" formatCode="#,##0.00&quot; ㎡&quot;"/>
    <numFmt numFmtId="189" formatCode="0.0%"/>
    <numFmt numFmtId="190" formatCode="0.000_ &quot;㎡&quot;"/>
    <numFmt numFmtId="191" formatCode="0.000_ &quot;ｍ&quot;"/>
    <numFmt numFmtId="192" formatCode="#&quot; 階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62"/>
  <sheetViews>
    <sheetView showZeros="0" tabSelected="1" view="pageBreakPreview" zoomScaleSheetLayoutView="100" zoomScalePageLayoutView="0" workbookViewId="0" topLeftCell="A1">
      <selection activeCell="W134" sqref="W134"/>
    </sheetView>
  </sheetViews>
  <sheetFormatPr defaultColWidth="9.00390625" defaultRowHeight="15" customHeight="1"/>
  <cols>
    <col min="1" max="42" width="1.12109375" style="4" customWidth="1"/>
    <col min="43" max="78" width="1.12109375" style="5" customWidth="1"/>
    <col min="79" max="86" width="1.12109375" style="0" hidden="1" customWidth="1"/>
    <col min="87" max="91" width="0" style="0" hidden="1" customWidth="1"/>
  </cols>
  <sheetData>
    <row r="1" spans="1:78" s="7" customFormat="1" ht="1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s="7" customFormat="1" ht="13.5" customHeight="1">
      <c r="A2" s="1"/>
      <c r="B2" s="1"/>
      <c r="C2" s="1"/>
      <c r="D2" s="1"/>
      <c r="E2" s="1"/>
      <c r="F2" s="1"/>
      <c r="G2" s="56" t="s">
        <v>20</v>
      </c>
      <c r="H2" s="56"/>
      <c r="I2" s="56"/>
      <c r="J2" s="56"/>
      <c r="K2" s="56"/>
      <c r="L2" s="57" t="s">
        <v>21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 t="s">
        <v>75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1"/>
      <c r="BU2" s="1"/>
      <c r="BV2" s="1"/>
      <c r="BW2" s="1"/>
      <c r="BX2" s="1"/>
      <c r="BY2" s="1"/>
      <c r="BZ2" s="1"/>
    </row>
    <row r="3" spans="1:78" s="7" customFormat="1" ht="13.5" customHeight="1">
      <c r="A3" s="1"/>
      <c r="B3" s="1"/>
      <c r="C3" s="1"/>
      <c r="D3" s="1"/>
      <c r="E3" s="1"/>
      <c r="F3" s="1"/>
      <c r="G3" s="56"/>
      <c r="H3" s="56"/>
      <c r="I3" s="56"/>
      <c r="J3" s="56"/>
      <c r="K3" s="56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1"/>
      <c r="BU3" s="1"/>
      <c r="BV3" s="1"/>
      <c r="BW3" s="1"/>
      <c r="BX3" s="1"/>
      <c r="BY3" s="1"/>
      <c r="BZ3" s="1"/>
    </row>
    <row r="4" spans="1:78" s="7" customFormat="1" ht="13.5" customHeight="1">
      <c r="A4" s="1"/>
      <c r="B4" s="1"/>
      <c r="C4" s="1"/>
      <c r="D4" s="1"/>
      <c r="E4" s="1"/>
      <c r="F4" s="1"/>
      <c r="G4" s="56"/>
      <c r="H4" s="56"/>
      <c r="I4" s="56"/>
      <c r="J4" s="56"/>
      <c r="K4" s="56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7" t="s">
        <v>22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1"/>
      <c r="BU4" s="1"/>
      <c r="BV4" s="1"/>
      <c r="BW4" s="1"/>
      <c r="BX4" s="1"/>
      <c r="BY4" s="1"/>
      <c r="BZ4" s="1"/>
    </row>
    <row r="5" spans="1:78" s="7" customFormat="1" ht="13.5" customHeight="1">
      <c r="A5" s="1"/>
      <c r="B5" s="1"/>
      <c r="C5" s="1"/>
      <c r="D5" s="1"/>
      <c r="E5" s="1"/>
      <c r="F5" s="1"/>
      <c r="G5" s="56"/>
      <c r="H5" s="56"/>
      <c r="I5" s="56"/>
      <c r="J5" s="56"/>
      <c r="K5" s="56"/>
      <c r="L5" s="61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62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1"/>
      <c r="BU5" s="1"/>
      <c r="BV5" s="1"/>
      <c r="BW5" s="1"/>
      <c r="BX5" s="1"/>
      <c r="BY5" s="1"/>
      <c r="BZ5" s="1"/>
    </row>
    <row r="6" spans="1:78" s="7" customFormat="1" ht="13.5" customHeight="1">
      <c r="A6" s="1"/>
      <c r="B6" s="1"/>
      <c r="C6" s="1"/>
      <c r="D6" s="1"/>
      <c r="E6" s="1"/>
      <c r="F6" s="1"/>
      <c r="G6" s="56"/>
      <c r="H6" s="56"/>
      <c r="I6" s="56"/>
      <c r="J6" s="56"/>
      <c r="K6" s="56"/>
      <c r="L6" s="61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62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1"/>
      <c r="BU6" s="1"/>
      <c r="BV6" s="1"/>
      <c r="BW6" s="1"/>
      <c r="BX6" s="1"/>
      <c r="BY6" s="1"/>
      <c r="BZ6" s="1"/>
    </row>
    <row r="7" spans="1:78" s="7" customFormat="1" ht="13.5" customHeight="1">
      <c r="A7" s="1"/>
      <c r="B7" s="1"/>
      <c r="C7" s="1"/>
      <c r="D7" s="1"/>
      <c r="E7" s="1"/>
      <c r="F7" s="1"/>
      <c r="G7" s="56"/>
      <c r="H7" s="56"/>
      <c r="I7" s="56"/>
      <c r="J7" s="56"/>
      <c r="K7" s="56"/>
      <c r="L7" s="61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62"/>
      <c r="AO7" s="58" t="s">
        <v>120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60"/>
      <c r="BT7" s="1"/>
      <c r="BU7" s="1"/>
      <c r="BV7" s="1"/>
      <c r="BW7" s="1"/>
      <c r="BX7" s="1"/>
      <c r="BY7" s="1"/>
      <c r="BZ7" s="1"/>
    </row>
    <row r="8" spans="1:78" s="7" customFormat="1" ht="13.5" customHeight="1">
      <c r="A8" s="1"/>
      <c r="B8" s="1"/>
      <c r="C8" s="1"/>
      <c r="D8" s="1"/>
      <c r="E8" s="1"/>
      <c r="F8" s="1"/>
      <c r="G8" s="56"/>
      <c r="H8" s="56"/>
      <c r="I8" s="56"/>
      <c r="J8" s="56"/>
      <c r="K8" s="56"/>
      <c r="L8" s="61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62"/>
      <c r="AO8" s="61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62"/>
      <c r="BT8" s="1"/>
      <c r="BU8" s="1"/>
      <c r="BV8" s="1"/>
      <c r="BW8" s="1"/>
      <c r="BX8" s="1"/>
      <c r="BY8" s="1"/>
      <c r="BZ8" s="1"/>
    </row>
    <row r="9" spans="1:78" s="7" customFormat="1" ht="13.5" customHeight="1">
      <c r="A9" s="1"/>
      <c r="B9" s="1"/>
      <c r="C9" s="1"/>
      <c r="D9" s="1"/>
      <c r="E9" s="1"/>
      <c r="F9" s="1"/>
      <c r="G9" s="56"/>
      <c r="H9" s="56"/>
      <c r="I9" s="56"/>
      <c r="J9" s="56"/>
      <c r="K9" s="56"/>
      <c r="L9" s="6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64"/>
      <c r="AO9" s="63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64"/>
      <c r="BT9" s="1"/>
      <c r="BU9" s="1"/>
      <c r="BV9" s="1"/>
      <c r="BW9" s="1"/>
      <c r="BX9" s="1"/>
      <c r="BY9" s="1"/>
      <c r="BZ9" s="1"/>
    </row>
    <row r="10" spans="1:78" s="7" customFormat="1" ht="13.5" customHeight="1">
      <c r="A10" s="1"/>
      <c r="B10" s="1"/>
      <c r="C10" s="1"/>
      <c r="D10" s="1"/>
      <c r="E10" s="1"/>
      <c r="F10" s="1"/>
      <c r="G10" s="56"/>
      <c r="H10" s="56"/>
      <c r="I10" s="56"/>
      <c r="J10" s="56"/>
      <c r="K10" s="56"/>
      <c r="L10" s="67" t="s">
        <v>45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27"/>
      <c r="X10" s="27"/>
      <c r="Y10" s="65" t="s">
        <v>17</v>
      </c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 t="s">
        <v>7</v>
      </c>
      <c r="AZ10" s="65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8"/>
      <c r="BT10" s="1"/>
      <c r="BU10" s="1"/>
      <c r="BV10" s="1"/>
      <c r="BW10" s="1"/>
      <c r="BX10" s="1"/>
      <c r="BY10" s="1"/>
      <c r="BZ10" s="1"/>
    </row>
    <row r="11" spans="1:78" s="7" customFormat="1" ht="13.5" customHeight="1">
      <c r="A11" s="1"/>
      <c r="B11" s="1"/>
      <c r="C11" s="1"/>
      <c r="D11" s="1"/>
      <c r="E11" s="1"/>
      <c r="F11" s="1"/>
      <c r="G11" s="56"/>
      <c r="H11" s="56"/>
      <c r="I11" s="56"/>
      <c r="J11" s="56"/>
      <c r="K11" s="56"/>
      <c r="L11" s="68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29"/>
      <c r="X11" s="29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30"/>
      <c r="BT11" s="1"/>
      <c r="BU11" s="1"/>
      <c r="BV11" s="1"/>
      <c r="BW11" s="1"/>
      <c r="BX11" s="1"/>
      <c r="BY11" s="1"/>
      <c r="BZ11" s="1"/>
    </row>
    <row r="12" spans="1:78" s="7" customFormat="1" ht="6" customHeight="1">
      <c r="A12" s="1"/>
      <c r="B12" s="1"/>
      <c r="C12" s="1"/>
      <c r="D12" s="1"/>
      <c r="E12" s="1"/>
      <c r="F12" s="1"/>
      <c r="G12" s="23"/>
      <c r="H12" s="23"/>
      <c r="I12" s="23"/>
      <c r="J12" s="23"/>
      <c r="K12" s="2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"/>
      <c r="BU12" s="1"/>
      <c r="BV12" s="1"/>
      <c r="BW12" s="1"/>
      <c r="BX12" s="1"/>
      <c r="BY12" s="1"/>
      <c r="BZ12" s="1"/>
    </row>
    <row r="13" spans="1:78" s="7" customFormat="1" ht="22.5" customHeight="1">
      <c r="A13" s="42" t="s">
        <v>124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s="7" customFormat="1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7" customFormat="1" ht="15" customHeight="1">
      <c r="A15" s="15"/>
      <c r="B15" s="15" t="s">
        <v>41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s="7" customFormat="1" ht="5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s="7" customFormat="1" ht="4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s="7" customFormat="1" ht="13.5" customHeight="1">
      <c r="A18" s="1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7" customFormat="1" ht="13.5" customHeight="1">
      <c r="A19" s="1"/>
      <c r="B19" s="1" t="s">
        <v>76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s="7" customFormat="1" ht="13.5" customHeight="1">
      <c r="A20" s="1"/>
      <c r="B20" s="1" t="s">
        <v>77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s="7" customFormat="1" ht="13.5" customHeight="1">
      <c r="A21" s="1"/>
      <c r="B21" s="1" t="s">
        <v>78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s="7" customFormat="1" ht="13.5" customHeight="1">
      <c r="A22" s="1"/>
      <c r="B22" s="1" t="s">
        <v>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7" customFormat="1" ht="4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7" customFormat="1" ht="4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s="7" customFormat="1" ht="13.5" customHeight="1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87" s="7" customFormat="1" ht="13.5" customHeight="1">
      <c r="A26" s="1"/>
      <c r="B26" s="1" t="s">
        <v>80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 t="s">
        <v>18</v>
      </c>
      <c r="T26" s="1"/>
      <c r="U26" s="52"/>
      <c r="V26" s="52"/>
      <c r="W26" s="52"/>
      <c r="X26" s="52"/>
      <c r="Y26" s="8" t="s">
        <v>5</v>
      </c>
      <c r="Z26" s="6"/>
      <c r="AA26" s="6"/>
      <c r="AB26" s="6"/>
      <c r="AC26" s="6"/>
      <c r="AD26" s="6"/>
      <c r="AE26" s="6"/>
      <c r="AF26" s="6"/>
      <c r="AG26" s="6"/>
      <c r="AH26" s="6"/>
      <c r="AI26" s="1" t="s">
        <v>18</v>
      </c>
      <c r="AJ26" s="1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8" t="s">
        <v>6</v>
      </c>
      <c r="AX26" s="6"/>
      <c r="AY26" s="6"/>
      <c r="AZ26" s="6"/>
      <c r="BA26" s="6"/>
      <c r="BB26" s="6"/>
      <c r="BC26" s="6"/>
      <c r="BD26" s="6"/>
      <c r="BE26" s="6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8" t="s">
        <v>7</v>
      </c>
      <c r="BS26" s="6"/>
      <c r="BT26" s="6"/>
      <c r="BU26" s="6"/>
      <c r="BV26" s="6"/>
      <c r="BW26" s="6"/>
      <c r="BX26" s="6"/>
      <c r="BY26" s="6"/>
      <c r="BZ26" s="6"/>
      <c r="CI26" s="7" t="s">
        <v>8</v>
      </c>
    </row>
    <row r="27" spans="1:78" s="7" customFormat="1" ht="13.5" customHeight="1">
      <c r="A27" s="1"/>
      <c r="B27" s="1" t="s">
        <v>77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87" s="7" customFormat="1" ht="13.5" customHeight="1">
      <c r="A28" s="1"/>
      <c r="B28" s="1" t="s">
        <v>81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1" t="s">
        <v>19</v>
      </c>
      <c r="T28" s="1"/>
      <c r="U28" s="52"/>
      <c r="V28" s="52"/>
      <c r="W28" s="52"/>
      <c r="X28" s="52"/>
      <c r="Y28" s="8" t="s">
        <v>121</v>
      </c>
      <c r="Z28" s="6"/>
      <c r="AA28" s="6"/>
      <c r="AB28" s="6"/>
      <c r="AC28" s="6"/>
      <c r="AD28" s="6"/>
      <c r="AE28" s="6"/>
      <c r="AF28" s="6"/>
      <c r="AG28" s="6"/>
      <c r="AH28" s="6"/>
      <c r="AI28" s="1" t="s">
        <v>18</v>
      </c>
      <c r="AJ28" s="1"/>
      <c r="AK28" s="52"/>
      <c r="AL28" s="52"/>
      <c r="AM28" s="52"/>
      <c r="AN28" s="52"/>
      <c r="AO28" s="52"/>
      <c r="AP28" s="52"/>
      <c r="AQ28" s="52"/>
      <c r="AR28" s="52"/>
      <c r="AS28" s="52"/>
      <c r="AT28" s="6" t="s">
        <v>9</v>
      </c>
      <c r="AU28" s="6"/>
      <c r="AV28" s="6"/>
      <c r="AW28" s="6"/>
      <c r="AX28" s="8"/>
      <c r="AY28" s="6"/>
      <c r="AZ28" s="6"/>
      <c r="BA28" s="6"/>
      <c r="BB28" s="6"/>
      <c r="BC28" s="6"/>
      <c r="BD28" s="6"/>
      <c r="BE28" s="6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8" t="s">
        <v>7</v>
      </c>
      <c r="BS28" s="6"/>
      <c r="BT28" s="6"/>
      <c r="BU28" s="6"/>
      <c r="BV28" s="6"/>
      <c r="BW28" s="6"/>
      <c r="BX28" s="6"/>
      <c r="BY28" s="6"/>
      <c r="BZ28" s="6"/>
      <c r="CI28" s="7" t="s">
        <v>10</v>
      </c>
    </row>
    <row r="29" spans="1:87" s="7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I29" s="7" t="s">
        <v>11</v>
      </c>
    </row>
    <row r="30" spans="1:78" s="7" customFormat="1" ht="13.5" customHeight="1">
      <c r="A30" s="1"/>
      <c r="B30" s="1" t="s">
        <v>82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s="7" customFormat="1" ht="13.5" customHeight="1">
      <c r="A31" s="1"/>
      <c r="B31" s="1" t="s">
        <v>83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s="7" customFormat="1" ht="13.5" customHeight="1">
      <c r="A32" s="1"/>
      <c r="B32" s="1" t="s">
        <v>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s="7" customFormat="1" ht="4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7" customFormat="1" ht="4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s="7" customFormat="1" ht="13.5" customHeight="1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7" customFormat="1" ht="13.5" customHeight="1">
      <c r="A36" s="1"/>
      <c r="B36" s="1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s="7" customFormat="1" ht="13.5" customHeight="1">
      <c r="A37" s="1"/>
      <c r="B37" s="1" t="s">
        <v>80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 t="s">
        <v>18</v>
      </c>
      <c r="T37" s="1"/>
      <c r="U37" s="52"/>
      <c r="V37" s="52"/>
      <c r="W37" s="52"/>
      <c r="X37" s="52"/>
      <c r="Y37" s="8" t="s">
        <v>5</v>
      </c>
      <c r="Z37" s="6"/>
      <c r="AA37" s="6"/>
      <c r="AB37" s="6"/>
      <c r="AC37" s="6"/>
      <c r="AD37" s="6"/>
      <c r="AE37" s="6"/>
      <c r="AF37" s="6"/>
      <c r="AG37" s="6"/>
      <c r="AH37" s="6"/>
      <c r="AI37" s="1" t="s">
        <v>18</v>
      </c>
      <c r="AJ37" s="1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8" t="s">
        <v>6</v>
      </c>
      <c r="AX37" s="6"/>
      <c r="AY37" s="6"/>
      <c r="AZ37" s="6"/>
      <c r="BA37" s="6"/>
      <c r="BB37" s="6"/>
      <c r="BC37" s="6"/>
      <c r="BD37" s="6"/>
      <c r="BE37" s="6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8" t="s">
        <v>7</v>
      </c>
      <c r="BS37" s="6"/>
      <c r="BT37" s="6"/>
      <c r="BU37" s="6"/>
      <c r="BV37" s="6"/>
      <c r="BW37" s="6"/>
      <c r="BX37" s="6"/>
      <c r="BY37" s="6"/>
      <c r="BZ37" s="6"/>
    </row>
    <row r="38" spans="1:78" s="7" customFormat="1" ht="13.5" customHeight="1">
      <c r="A38" s="1"/>
      <c r="B38" s="1" t="s">
        <v>77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7" customFormat="1" ht="13.5" customHeight="1">
      <c r="A39" s="1"/>
      <c r="B39" s="1" t="s">
        <v>81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 t="s">
        <v>19</v>
      </c>
      <c r="T39" s="1"/>
      <c r="U39" s="52"/>
      <c r="V39" s="52"/>
      <c r="W39" s="52"/>
      <c r="X39" s="52"/>
      <c r="Y39" s="8" t="s">
        <v>121</v>
      </c>
      <c r="Z39" s="6"/>
      <c r="AA39" s="6"/>
      <c r="AB39" s="6"/>
      <c r="AC39" s="6"/>
      <c r="AD39" s="6"/>
      <c r="AE39" s="6"/>
      <c r="AF39" s="6"/>
      <c r="AG39" s="6"/>
      <c r="AH39" s="6"/>
      <c r="AI39" s="1" t="s">
        <v>18</v>
      </c>
      <c r="AJ39" s="1"/>
      <c r="AK39" s="52"/>
      <c r="AL39" s="52"/>
      <c r="AM39" s="52"/>
      <c r="AN39" s="52"/>
      <c r="AO39" s="52"/>
      <c r="AP39" s="52"/>
      <c r="AQ39" s="52"/>
      <c r="AR39" s="52"/>
      <c r="AS39" s="52"/>
      <c r="AT39" s="6" t="s">
        <v>9</v>
      </c>
      <c r="AU39" s="6"/>
      <c r="AV39" s="6"/>
      <c r="AW39" s="6"/>
      <c r="AX39" s="8"/>
      <c r="AY39" s="6"/>
      <c r="AZ39" s="6"/>
      <c r="BA39" s="6"/>
      <c r="BB39" s="6"/>
      <c r="BC39" s="6"/>
      <c r="BD39" s="6"/>
      <c r="BE39" s="6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8" t="s">
        <v>7</v>
      </c>
      <c r="BS39" s="6"/>
      <c r="BT39" s="6"/>
      <c r="BU39" s="6"/>
      <c r="BV39" s="6"/>
      <c r="BW39" s="6"/>
      <c r="BX39" s="6"/>
      <c r="BY39" s="6"/>
      <c r="BZ39" s="6"/>
    </row>
    <row r="40" spans="1:78" s="7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s="7" customFormat="1" ht="13.5" customHeight="1">
      <c r="A41" s="1"/>
      <c r="B41" s="1" t="s">
        <v>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s="7" customFormat="1" ht="13.5" customHeight="1">
      <c r="A42" s="1"/>
      <c r="B42" s="1" t="s">
        <v>83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s="7" customFormat="1" ht="13.5" customHeight="1">
      <c r="A43" s="1"/>
      <c r="B43" s="1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7" customFormat="1" ht="13.5" customHeight="1">
      <c r="A44" s="1"/>
      <c r="B44" s="1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8"/>
      <c r="S44" s="8"/>
      <c r="T44" s="8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s="7" customFormat="1" ht="4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7" customFormat="1" ht="4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s="7" customFormat="1" ht="13.5" customHeight="1">
      <c r="A47" s="1"/>
      <c r="B47" s="1" t="s">
        <v>14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7" customFormat="1" ht="13.5" customHeight="1">
      <c r="A48" s="1"/>
      <c r="B48" s="1" t="s">
        <v>80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 t="s">
        <v>18</v>
      </c>
      <c r="T48" s="1"/>
      <c r="U48" s="52"/>
      <c r="V48" s="52"/>
      <c r="W48" s="52"/>
      <c r="X48" s="52"/>
      <c r="Y48" s="8" t="s">
        <v>5</v>
      </c>
      <c r="Z48" s="6"/>
      <c r="AA48" s="6"/>
      <c r="AB48" s="6"/>
      <c r="AC48" s="6"/>
      <c r="AD48" s="6"/>
      <c r="AE48" s="6"/>
      <c r="AF48" s="6"/>
      <c r="AG48" s="6"/>
      <c r="AH48" s="6"/>
      <c r="AI48" s="1" t="s">
        <v>18</v>
      </c>
      <c r="AJ48" s="1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8" t="s">
        <v>6</v>
      </c>
      <c r="AX48" s="6"/>
      <c r="AY48" s="6"/>
      <c r="AZ48" s="6"/>
      <c r="BA48" s="6"/>
      <c r="BB48" s="6"/>
      <c r="BC48" s="6"/>
      <c r="BD48" s="6"/>
      <c r="BE48" s="6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8" t="s">
        <v>7</v>
      </c>
      <c r="BS48" s="6"/>
      <c r="BT48" s="6"/>
      <c r="BU48" s="6"/>
      <c r="BV48" s="6"/>
      <c r="BW48" s="6"/>
      <c r="BX48" s="6"/>
      <c r="BY48" s="6"/>
      <c r="BZ48" s="6"/>
    </row>
    <row r="49" spans="1:78" s="7" customFormat="1" ht="13.5" customHeight="1">
      <c r="A49" s="1"/>
      <c r="B49" s="1" t="s">
        <v>77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7" customFormat="1" ht="13.5" customHeight="1">
      <c r="A50" s="1"/>
      <c r="B50" s="1" t="s">
        <v>81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"/>
      <c r="S50" s="1" t="s">
        <v>19</v>
      </c>
      <c r="T50" s="1"/>
      <c r="U50" s="52"/>
      <c r="V50" s="52"/>
      <c r="W50" s="52"/>
      <c r="X50" s="52"/>
      <c r="Y50" s="8" t="s">
        <v>121</v>
      </c>
      <c r="Z50" s="6"/>
      <c r="AA50" s="6"/>
      <c r="AB50" s="6"/>
      <c r="AC50" s="6"/>
      <c r="AD50" s="6"/>
      <c r="AE50" s="6"/>
      <c r="AF50" s="6"/>
      <c r="AG50" s="6"/>
      <c r="AH50" s="6"/>
      <c r="AI50" s="1" t="s">
        <v>18</v>
      </c>
      <c r="AJ50" s="1"/>
      <c r="AK50" s="52"/>
      <c r="AL50" s="52"/>
      <c r="AM50" s="52"/>
      <c r="AN50" s="52"/>
      <c r="AO50" s="52"/>
      <c r="AP50" s="52"/>
      <c r="AQ50" s="52"/>
      <c r="AR50" s="52"/>
      <c r="AS50" s="52"/>
      <c r="AT50" s="6" t="s">
        <v>9</v>
      </c>
      <c r="AU50" s="6"/>
      <c r="AV50" s="6"/>
      <c r="AW50" s="6"/>
      <c r="AX50" s="8"/>
      <c r="AY50" s="6"/>
      <c r="AZ50" s="6"/>
      <c r="BA50" s="6"/>
      <c r="BB50" s="6"/>
      <c r="BC50" s="6"/>
      <c r="BD50" s="6"/>
      <c r="BE50" s="6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8" t="s">
        <v>7</v>
      </c>
      <c r="BS50" s="6"/>
      <c r="BT50" s="6"/>
      <c r="BU50" s="6"/>
      <c r="BV50" s="6"/>
      <c r="BW50" s="6"/>
      <c r="BX50" s="6"/>
      <c r="BY50" s="6"/>
      <c r="BZ50" s="6"/>
    </row>
    <row r="51" spans="1:78" s="7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7" customFormat="1" ht="13.5" customHeight="1">
      <c r="A52" s="1"/>
      <c r="B52" s="1" t="s">
        <v>82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s="7" customFormat="1" ht="13.5" customHeight="1">
      <c r="A53" s="1"/>
      <c r="B53" s="1" t="s">
        <v>83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7" customFormat="1" ht="13.5" customHeight="1">
      <c r="A54" s="1"/>
      <c r="B54" s="1" t="s">
        <v>84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s="7" customFormat="1" ht="13.5" customHeight="1">
      <c r="A55" s="1"/>
      <c r="B55" s="1" t="s">
        <v>85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8"/>
      <c r="S55" s="8"/>
      <c r="T55" s="8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s="7" customFormat="1" ht="4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7" customFormat="1" ht="4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s="7" customFormat="1" ht="13.5" customHeight="1">
      <c r="A58" s="1"/>
      <c r="B58" s="1" t="s">
        <v>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 t="s">
        <v>18</v>
      </c>
      <c r="T58" s="1"/>
      <c r="U58" s="52"/>
      <c r="V58" s="52"/>
      <c r="W58" s="52"/>
      <c r="X58" s="52"/>
      <c r="Y58" s="8" t="s">
        <v>5</v>
      </c>
      <c r="Z58" s="6"/>
      <c r="AA58" s="6"/>
      <c r="AB58" s="6"/>
      <c r="AC58" s="6"/>
      <c r="AD58" s="6"/>
      <c r="AE58" s="6"/>
      <c r="AF58" s="6"/>
      <c r="AG58" s="6"/>
      <c r="AH58" s="6"/>
      <c r="AI58" s="1" t="s">
        <v>18</v>
      </c>
      <c r="AJ58" s="1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8" t="s">
        <v>6</v>
      </c>
      <c r="AX58" s="6"/>
      <c r="AY58" s="6"/>
      <c r="AZ58" s="6"/>
      <c r="BA58" s="6"/>
      <c r="BB58" s="6"/>
      <c r="BC58" s="6"/>
      <c r="BD58" s="6"/>
      <c r="BE58" s="6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8" t="s">
        <v>7</v>
      </c>
      <c r="BS58" s="6"/>
      <c r="BT58" s="6"/>
      <c r="BU58" s="6"/>
      <c r="BV58" s="6"/>
      <c r="BW58" s="6"/>
      <c r="BX58" s="6"/>
      <c r="BY58" s="6"/>
      <c r="BZ58" s="6"/>
    </row>
    <row r="59" spans="1:78" s="7" customFormat="1" ht="13.5" customHeight="1">
      <c r="A59" s="1"/>
      <c r="B59" s="1" t="s">
        <v>77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s="7" customFormat="1" ht="13.5" customHeight="1">
      <c r="A60" s="1"/>
      <c r="B60" s="1" t="s">
        <v>81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6"/>
      <c r="S60" s="1" t="s">
        <v>19</v>
      </c>
      <c r="T60" s="1"/>
      <c r="U60" s="52"/>
      <c r="V60" s="52"/>
      <c r="W60" s="52"/>
      <c r="X60" s="52"/>
      <c r="Y60" s="8" t="s">
        <v>121</v>
      </c>
      <c r="Z60" s="6"/>
      <c r="AA60" s="6"/>
      <c r="AB60" s="6"/>
      <c r="AC60" s="6"/>
      <c r="AD60" s="6"/>
      <c r="AE60" s="6"/>
      <c r="AF60" s="6"/>
      <c r="AG60" s="6"/>
      <c r="AH60" s="6"/>
      <c r="AI60" s="1" t="s">
        <v>18</v>
      </c>
      <c r="AJ60" s="1"/>
      <c r="AK60" s="52"/>
      <c r="AL60" s="52"/>
      <c r="AM60" s="52"/>
      <c r="AN60" s="52"/>
      <c r="AO60" s="52"/>
      <c r="AP60" s="52"/>
      <c r="AQ60" s="52"/>
      <c r="AR60" s="52"/>
      <c r="AS60" s="52"/>
      <c r="AT60" s="6" t="s">
        <v>9</v>
      </c>
      <c r="AU60" s="6"/>
      <c r="AV60" s="6"/>
      <c r="AW60" s="6"/>
      <c r="AX60" s="8"/>
      <c r="AY60" s="6"/>
      <c r="AZ60" s="6"/>
      <c r="BA60" s="6"/>
      <c r="BB60" s="6"/>
      <c r="BC60" s="6"/>
      <c r="BD60" s="6"/>
      <c r="BE60" s="6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8" t="s">
        <v>7</v>
      </c>
      <c r="BS60" s="6"/>
      <c r="BT60" s="6"/>
      <c r="BU60" s="6"/>
      <c r="BV60" s="6"/>
      <c r="BW60" s="6"/>
      <c r="BX60" s="6"/>
      <c r="BY60" s="6"/>
      <c r="BZ60" s="6"/>
    </row>
    <row r="61" spans="1:78" s="7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7" customFormat="1" ht="13.5" customHeight="1">
      <c r="A62" s="1"/>
      <c r="B62" s="1" t="s">
        <v>82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7" customFormat="1" ht="13.5" customHeight="1">
      <c r="A63" s="1"/>
      <c r="B63" s="1" t="s">
        <v>83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7" customFormat="1" ht="13.5" customHeight="1">
      <c r="A64" s="1"/>
      <c r="B64" s="1" t="s">
        <v>84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s="7" customFormat="1" ht="13.5" customHeight="1">
      <c r="A65" s="1"/>
      <c r="B65" s="1" t="s">
        <v>85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8"/>
      <c r="S65" s="8"/>
      <c r="T65" s="8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7" customFormat="1" ht="4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7" customFormat="1" ht="1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1:78" s="7" customFormat="1" ht="7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s="7" customFormat="1" ht="15" customHeight="1">
      <c r="A69" s="15"/>
      <c r="B69" s="15" t="s">
        <v>80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 t="s">
        <v>18</v>
      </c>
      <c r="T69" s="15"/>
      <c r="U69" s="53"/>
      <c r="V69" s="53"/>
      <c r="W69" s="53"/>
      <c r="X69" s="53"/>
      <c r="Y69" s="16" t="s">
        <v>5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5" t="s">
        <v>18</v>
      </c>
      <c r="AJ69" s="15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16" t="s">
        <v>6</v>
      </c>
      <c r="AX69" s="17"/>
      <c r="AY69" s="17"/>
      <c r="AZ69" s="17"/>
      <c r="BA69" s="17"/>
      <c r="BB69" s="17"/>
      <c r="BC69" s="17"/>
      <c r="BD69" s="17"/>
      <c r="BE69" s="17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16" t="s">
        <v>7</v>
      </c>
      <c r="BS69" s="17"/>
      <c r="BT69" s="17"/>
      <c r="BU69" s="17"/>
      <c r="BV69" s="17"/>
      <c r="BW69" s="17"/>
      <c r="BX69" s="17"/>
      <c r="BY69" s="17"/>
      <c r="BZ69" s="17"/>
    </row>
    <row r="70" spans="1:78" s="7" customFormat="1" ht="15" customHeight="1">
      <c r="A70" s="1"/>
      <c r="B70" s="1" t="s">
        <v>77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7" customFormat="1" ht="15" customHeight="1">
      <c r="A71" s="1"/>
      <c r="B71" s="1" t="s">
        <v>81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6"/>
      <c r="S71" s="1" t="s">
        <v>19</v>
      </c>
      <c r="T71" s="1"/>
      <c r="U71" s="52"/>
      <c r="V71" s="52"/>
      <c r="W71" s="52"/>
      <c r="X71" s="52"/>
      <c r="Y71" s="8" t="s">
        <v>121</v>
      </c>
      <c r="Z71" s="6"/>
      <c r="AA71" s="6"/>
      <c r="AB71" s="6"/>
      <c r="AC71" s="6"/>
      <c r="AD71" s="6"/>
      <c r="AE71" s="6"/>
      <c r="AF71" s="6"/>
      <c r="AG71" s="6"/>
      <c r="AH71" s="6"/>
      <c r="AI71" s="1" t="s">
        <v>18</v>
      </c>
      <c r="AJ71" s="1"/>
      <c r="AK71" s="52"/>
      <c r="AL71" s="52"/>
      <c r="AM71" s="52"/>
      <c r="AN71" s="52"/>
      <c r="AO71" s="52"/>
      <c r="AP71" s="52"/>
      <c r="AQ71" s="52"/>
      <c r="AR71" s="52"/>
      <c r="AS71" s="52"/>
      <c r="AT71" s="6" t="s">
        <v>9</v>
      </c>
      <c r="AU71" s="6"/>
      <c r="AV71" s="6"/>
      <c r="AW71" s="6"/>
      <c r="AX71" s="8"/>
      <c r="AY71" s="6"/>
      <c r="AZ71" s="6"/>
      <c r="BA71" s="6"/>
      <c r="BB71" s="6"/>
      <c r="BC71" s="6"/>
      <c r="BD71" s="6"/>
      <c r="BE71" s="6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8" t="s">
        <v>7</v>
      </c>
      <c r="BS71" s="6"/>
      <c r="BT71" s="6"/>
      <c r="BU71" s="6"/>
      <c r="BV71" s="6"/>
      <c r="BW71" s="6"/>
      <c r="BX71" s="6"/>
      <c r="BY71" s="6"/>
      <c r="BZ71" s="6"/>
    </row>
    <row r="72" spans="1:78" s="7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7" customFormat="1" ht="15" customHeight="1">
      <c r="A73" s="1"/>
      <c r="B73" s="1" t="s">
        <v>82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s="7" customFormat="1" ht="15" customHeight="1">
      <c r="A74" s="1"/>
      <c r="B74" s="1" t="s">
        <v>83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7" customFormat="1" ht="15" customHeight="1">
      <c r="A75" s="1"/>
      <c r="B75" s="1" t="s">
        <v>84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s="7" customFormat="1" ht="15" customHeight="1">
      <c r="A76" s="15"/>
      <c r="B76" s="15" t="s">
        <v>85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  <c r="S76" s="16"/>
      <c r="T76" s="16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</row>
    <row r="77" spans="1:78" s="7" customFormat="1" ht="7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1:78" s="7" customFormat="1" ht="7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1:78" s="7" customFormat="1" ht="15" customHeight="1">
      <c r="A79" s="1" t="s">
        <v>43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s="7" customFormat="1" ht="15" customHeight="1">
      <c r="A80" s="1"/>
      <c r="B80" s="1" t="s">
        <v>86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7" customFormat="1" ht="15" customHeight="1">
      <c r="A81" s="1"/>
      <c r="B81" s="1" t="s">
        <v>87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 t="s">
        <v>39</v>
      </c>
      <c r="O81" s="1"/>
      <c r="P81" s="1"/>
      <c r="Q81" s="1"/>
      <c r="R81" s="1"/>
      <c r="S81" s="1"/>
      <c r="T81" s="1"/>
      <c r="U81" s="1"/>
      <c r="V81" s="1"/>
      <c r="W81" s="1"/>
      <c r="X81" s="6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1" t="s">
        <v>40</v>
      </c>
      <c r="AL81" s="1"/>
      <c r="AM81" s="1"/>
      <c r="AN81" s="1"/>
      <c r="AO81" s="1"/>
      <c r="AP81" s="1" t="s">
        <v>17</v>
      </c>
      <c r="AQ81" s="1"/>
      <c r="AR81" s="1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1" t="s">
        <v>7</v>
      </c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s="7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s="7" customFormat="1" ht="15" customHeight="1">
      <c r="A83" s="1"/>
      <c r="B83" s="1" t="s">
        <v>78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s="7" customFormat="1" ht="15" customHeight="1">
      <c r="A84" s="1"/>
      <c r="B84" s="1" t="s">
        <v>88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s="7" customFormat="1" ht="15" customHeight="1">
      <c r="A85" s="1"/>
      <c r="B85" s="1" t="s">
        <v>89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7" customFormat="1" ht="7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s="7" customFormat="1" ht="7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</row>
    <row r="88" spans="1:78" s="7" customFormat="1" ht="15" customHeight="1">
      <c r="A88" s="1" t="s">
        <v>44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s="7" customFormat="1" ht="15" customHeight="1">
      <c r="A89" s="1"/>
      <c r="B89" s="1" t="s">
        <v>90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7" customFormat="1" ht="15" customHeight="1">
      <c r="A90" s="1"/>
      <c r="B90" s="1" t="s">
        <v>91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7" customFormat="1" ht="15" customHeight="1">
      <c r="A91" s="1"/>
      <c r="B91" s="1" t="s">
        <v>92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7" customFormat="1" ht="15" customHeight="1">
      <c r="A92" s="15"/>
      <c r="B92" s="15" t="s">
        <v>93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</row>
    <row r="93" spans="1:78" s="7" customFormat="1" ht="7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1:78" s="7" customFormat="1" ht="7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6"/>
      <c r="S94" s="16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1:78" s="7" customFormat="1" ht="15" customHeight="1">
      <c r="A95" s="1" t="s">
        <v>46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7"/>
      <c r="U95" s="17"/>
      <c r="V95" s="44"/>
      <c r="W95" s="44"/>
      <c r="X95" s="44"/>
      <c r="Y95" s="44"/>
      <c r="Z95" s="44"/>
      <c r="AA95" s="44"/>
      <c r="AB95" s="44"/>
      <c r="AC95" s="44"/>
      <c r="AD95" s="1" t="s">
        <v>47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 t="s">
        <v>48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s="7" customFormat="1" ht="15" customHeight="1">
      <c r="A96" s="1"/>
      <c r="B96" s="1" t="s">
        <v>94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 t="s">
        <v>100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 t="s">
        <v>49</v>
      </c>
      <c r="BL96" s="1"/>
      <c r="BM96" s="1"/>
      <c r="BN96" s="1" t="s">
        <v>50</v>
      </c>
      <c r="BO96" s="1"/>
      <c r="BP96" s="1"/>
      <c r="BQ96" s="1" t="s">
        <v>16</v>
      </c>
      <c r="BR96" s="1"/>
      <c r="BS96" s="1"/>
      <c r="BT96" s="1"/>
      <c r="BU96" s="1"/>
      <c r="BV96" s="1"/>
      <c r="BW96" s="1"/>
      <c r="BX96" s="1"/>
      <c r="BY96" s="1"/>
      <c r="BZ96" s="1"/>
    </row>
    <row r="97" spans="1:78" s="7" customFormat="1" ht="15" customHeight="1">
      <c r="A97" s="1"/>
      <c r="B97" s="1" t="s">
        <v>95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 t="s">
        <v>101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 t="s">
        <v>49</v>
      </c>
      <c r="BL97" s="1"/>
      <c r="BM97" s="1"/>
      <c r="BN97" s="1" t="s">
        <v>50</v>
      </c>
      <c r="BO97" s="1"/>
      <c r="BP97" s="1"/>
      <c r="BQ97" s="1" t="s">
        <v>16</v>
      </c>
      <c r="BR97" s="1"/>
      <c r="BS97" s="1"/>
      <c r="BT97" s="1"/>
      <c r="BU97" s="1"/>
      <c r="BV97" s="1"/>
      <c r="BW97" s="1"/>
      <c r="BX97" s="1"/>
      <c r="BY97" s="1"/>
      <c r="BZ97" s="1"/>
    </row>
    <row r="98" spans="1:78" s="7" customFormat="1" ht="15" customHeight="1">
      <c r="A98" s="1"/>
      <c r="B98" s="1" t="s">
        <v>96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 t="s">
        <v>102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 t="s">
        <v>15</v>
      </c>
      <c r="BL98" s="1"/>
      <c r="BM98" s="1"/>
      <c r="BN98" s="1" t="s">
        <v>50</v>
      </c>
      <c r="BO98" s="1"/>
      <c r="BP98" s="1"/>
      <c r="BQ98" s="1" t="s">
        <v>16</v>
      </c>
      <c r="BR98" s="1"/>
      <c r="BS98" s="1"/>
      <c r="BT98" s="1"/>
      <c r="BU98" s="1"/>
      <c r="BV98" s="1"/>
      <c r="BW98" s="1"/>
      <c r="BX98" s="1"/>
      <c r="BY98" s="1"/>
      <c r="BZ98" s="1"/>
    </row>
    <row r="99" spans="1:78" s="7" customFormat="1" ht="15" customHeight="1">
      <c r="A99" s="1"/>
      <c r="B99" s="1" t="s">
        <v>97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 t="s">
        <v>103</v>
      </c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 t="s">
        <v>15</v>
      </c>
      <c r="BL99" s="1"/>
      <c r="BM99" s="1"/>
      <c r="BN99" s="1" t="s">
        <v>50</v>
      </c>
      <c r="BO99" s="1"/>
      <c r="BP99" s="1"/>
      <c r="BQ99" s="1" t="s">
        <v>16</v>
      </c>
      <c r="BR99" s="1"/>
      <c r="BS99" s="1"/>
      <c r="BT99" s="1"/>
      <c r="BU99" s="1"/>
      <c r="BV99" s="1"/>
      <c r="BW99" s="1"/>
      <c r="BX99" s="1"/>
      <c r="BY99" s="1"/>
      <c r="BZ99" s="1"/>
    </row>
    <row r="100" spans="1:78" s="7" customFormat="1" ht="15" customHeight="1">
      <c r="A100" s="1"/>
      <c r="B100" s="1" t="s">
        <v>98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s="7" customFormat="1" ht="15" customHeight="1">
      <c r="A101" s="1"/>
      <c r="B101" s="1" t="s">
        <v>99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s="7" customFormat="1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s="7" customFormat="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s="7" customFormat="1" ht="7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1:78" s="7" customFormat="1" ht="7.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</row>
    <row r="106" spans="1:78" s="7" customFormat="1" ht="15" customHeight="1">
      <c r="A106" s="15" t="s">
        <v>51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 t="s">
        <v>0</v>
      </c>
      <c r="X106" s="15"/>
      <c r="Y106" s="15"/>
      <c r="Z106" s="15"/>
      <c r="AA106" s="15"/>
      <c r="AB106" s="44"/>
      <c r="AC106" s="44"/>
      <c r="AD106" s="44"/>
      <c r="AE106" s="15" t="s">
        <v>1</v>
      </c>
      <c r="AF106" s="15"/>
      <c r="AG106" s="15"/>
      <c r="AH106" s="44"/>
      <c r="AI106" s="44"/>
      <c r="AJ106" s="44"/>
      <c r="AK106" s="15" t="s">
        <v>2</v>
      </c>
      <c r="AL106" s="15"/>
      <c r="AM106" s="15"/>
      <c r="AN106" s="44"/>
      <c r="AO106" s="44"/>
      <c r="AP106" s="44"/>
      <c r="AQ106" s="15" t="s">
        <v>3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</row>
    <row r="107" spans="1:78" s="7" customFormat="1" ht="7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1:78" s="7" customFormat="1" ht="7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</row>
    <row r="109" spans="1:78" s="7" customFormat="1" ht="15" customHeight="1">
      <c r="A109" s="15" t="s">
        <v>52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 t="s">
        <v>0</v>
      </c>
      <c r="X109" s="15"/>
      <c r="Y109" s="15"/>
      <c r="Z109" s="15"/>
      <c r="AA109" s="15"/>
      <c r="AB109" s="44"/>
      <c r="AC109" s="44"/>
      <c r="AD109" s="44"/>
      <c r="AE109" s="15" t="s">
        <v>1</v>
      </c>
      <c r="AF109" s="15"/>
      <c r="AG109" s="15"/>
      <c r="AH109" s="44"/>
      <c r="AI109" s="44"/>
      <c r="AJ109" s="44"/>
      <c r="AK109" s="15" t="s">
        <v>2</v>
      </c>
      <c r="AL109" s="15"/>
      <c r="AM109" s="15"/>
      <c r="AN109" s="44"/>
      <c r="AO109" s="44"/>
      <c r="AP109" s="44"/>
      <c r="AQ109" s="15" t="s">
        <v>3</v>
      </c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</row>
    <row r="110" spans="1:78" s="7" customFormat="1" ht="7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1:78" s="7" customFormat="1" ht="7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6"/>
      <c r="S111" s="16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1:78" s="7" customFormat="1" ht="15" customHeight="1">
      <c r="A112" s="1" t="s">
        <v>53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s="7" customFormat="1" ht="15" customHeight="1">
      <c r="A113" s="1"/>
      <c r="B113" s="1"/>
      <c r="C113" s="1" t="s">
        <v>54</v>
      </c>
      <c r="D113" s="1"/>
      <c r="E113" s="1"/>
      <c r="F113" s="1"/>
      <c r="G113" s="42"/>
      <c r="H113" s="42"/>
      <c r="I113" s="42"/>
      <c r="J113" s="42"/>
      <c r="K113" s="1" t="s">
        <v>55</v>
      </c>
      <c r="L113" s="1"/>
      <c r="M113" s="1"/>
      <c r="N113" s="1"/>
      <c r="O113" s="1"/>
      <c r="P113" s="1" t="s">
        <v>0</v>
      </c>
      <c r="Q113" s="1"/>
      <c r="R113" s="1"/>
      <c r="S113" s="1"/>
      <c r="T113" s="1"/>
      <c r="U113" s="42"/>
      <c r="V113" s="42"/>
      <c r="W113" s="42"/>
      <c r="X113" s="1" t="s">
        <v>1</v>
      </c>
      <c r="Y113" s="1"/>
      <c r="Z113" s="1"/>
      <c r="AA113" s="42"/>
      <c r="AB113" s="42"/>
      <c r="AC113" s="42"/>
      <c r="AD113" s="1"/>
      <c r="AE113" s="1" t="s">
        <v>2</v>
      </c>
      <c r="AF113" s="1"/>
      <c r="AG113" s="1"/>
      <c r="AH113" s="42"/>
      <c r="AI113" s="42"/>
      <c r="AJ113" s="42"/>
      <c r="AK113" s="1" t="s">
        <v>3</v>
      </c>
      <c r="AL113" s="1"/>
      <c r="AM113" s="1"/>
      <c r="AN113" s="1" t="s">
        <v>56</v>
      </c>
      <c r="AO113" s="1"/>
      <c r="AP113" s="1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50" t="s">
        <v>70</v>
      </c>
      <c r="BU113" s="50"/>
      <c r="BV113" s="40"/>
      <c r="BW113" s="40"/>
      <c r="BX113" s="40"/>
      <c r="BY113" s="40"/>
      <c r="BZ113" s="1"/>
    </row>
    <row r="114" spans="1:78" s="7" customFormat="1" ht="15" customHeight="1">
      <c r="A114" s="15"/>
      <c r="B114" s="15"/>
      <c r="C114" s="15" t="s">
        <v>54</v>
      </c>
      <c r="D114" s="15"/>
      <c r="E114" s="15"/>
      <c r="F114" s="15"/>
      <c r="G114" s="44"/>
      <c r="H114" s="44"/>
      <c r="I114" s="44"/>
      <c r="J114" s="44"/>
      <c r="K114" s="15" t="s">
        <v>55</v>
      </c>
      <c r="L114" s="15"/>
      <c r="M114" s="15"/>
      <c r="N114" s="15"/>
      <c r="O114" s="15"/>
      <c r="P114" s="15" t="s">
        <v>0</v>
      </c>
      <c r="Q114" s="15"/>
      <c r="R114" s="15"/>
      <c r="S114" s="15"/>
      <c r="T114" s="15"/>
      <c r="U114" s="44"/>
      <c r="V114" s="44"/>
      <c r="W114" s="44"/>
      <c r="X114" s="15" t="s">
        <v>1</v>
      </c>
      <c r="Y114" s="15"/>
      <c r="Z114" s="15"/>
      <c r="AA114" s="44"/>
      <c r="AB114" s="44"/>
      <c r="AC114" s="44"/>
      <c r="AD114" s="15"/>
      <c r="AE114" s="15" t="s">
        <v>2</v>
      </c>
      <c r="AF114" s="15"/>
      <c r="AG114" s="15"/>
      <c r="AH114" s="44"/>
      <c r="AI114" s="44"/>
      <c r="AJ114" s="44"/>
      <c r="AK114" s="15" t="s">
        <v>3</v>
      </c>
      <c r="AL114" s="15"/>
      <c r="AM114" s="15"/>
      <c r="AN114" s="15" t="s">
        <v>56</v>
      </c>
      <c r="AO114" s="15"/>
      <c r="AP114" s="15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51" t="s">
        <v>70</v>
      </c>
      <c r="BU114" s="51"/>
      <c r="BV114" s="34"/>
      <c r="BW114" s="34"/>
      <c r="BX114" s="34"/>
      <c r="BY114" s="34"/>
      <c r="BZ114" s="15"/>
    </row>
    <row r="115" spans="1:78" s="7" customFormat="1" ht="7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1:78" s="7" customFormat="1" ht="7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6"/>
      <c r="S116" s="16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1:78" s="7" customFormat="1" ht="15" customHeight="1">
      <c r="A117" s="1" t="s">
        <v>57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s="7" customFormat="1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s="7" customFormat="1" ht="1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s="7" customFormat="1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s="7" customFormat="1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s="7" customFormat="1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s="7" customFormat="1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s="7" customFormat="1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s="7" customFormat="1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s="7" customFormat="1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s="7" customFormat="1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s="7" customFormat="1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s="7" customFormat="1" ht="15.75" customHeight="1">
      <c r="A129" s="42" t="s">
        <v>58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</row>
    <row r="130" spans="1:78" s="7" customFormat="1" ht="15.75" customHeight="1">
      <c r="A130" s="47" t="s">
        <v>59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</row>
    <row r="131" spans="1:78" s="7" customFormat="1" ht="15.75" customHeight="1">
      <c r="A131" s="1" t="s">
        <v>23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1:78" s="7" customFormat="1" ht="15.75" customHeight="1">
      <c r="A132" s="1"/>
      <c r="B132" s="1"/>
      <c r="C132" s="1" t="s">
        <v>104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 t="s">
        <v>125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H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1:78" s="7" customFormat="1" ht="15.75" customHeight="1">
      <c r="A133" s="1"/>
      <c r="B133" s="1"/>
      <c r="C133" s="1" t="s">
        <v>105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 t="s">
        <v>24</v>
      </c>
      <c r="T133" s="1"/>
      <c r="U133" s="1"/>
      <c r="V133" s="1"/>
      <c r="W133" s="42"/>
      <c r="X133" s="42"/>
      <c r="Y133" s="4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6" t="s">
        <v>117</v>
      </c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43"/>
      <c r="BI133" s="43"/>
      <c r="BJ133" s="43"/>
      <c r="BK133" s="15" t="s">
        <v>1</v>
      </c>
      <c r="BL133" s="15"/>
      <c r="BM133" s="44"/>
      <c r="BN133" s="44"/>
      <c r="BO133" s="44"/>
      <c r="BP133" s="15" t="s">
        <v>2</v>
      </c>
      <c r="BQ133" s="15"/>
      <c r="BR133" s="44"/>
      <c r="BS133" s="44"/>
      <c r="BT133" s="44"/>
      <c r="BU133" s="15" t="s">
        <v>3</v>
      </c>
      <c r="BV133" s="15"/>
      <c r="BW133" s="15"/>
      <c r="BX133" s="15"/>
      <c r="BY133" s="15"/>
      <c r="BZ133" s="15"/>
    </row>
    <row r="134" spans="1:78" s="7" customFormat="1" ht="15.75" customHeight="1">
      <c r="A134" s="14" t="s">
        <v>25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21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</row>
    <row r="135" spans="1:78" s="7" customFormat="1" ht="15.75" customHeight="1">
      <c r="A135" s="15"/>
      <c r="B135" s="25" t="s">
        <v>60</v>
      </c>
      <c r="C135" s="15"/>
      <c r="D135" s="15"/>
      <c r="E135" s="15" t="s">
        <v>106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</row>
    <row r="136" spans="1:78" s="7" customFormat="1" ht="15.75" customHeight="1">
      <c r="A136" s="15"/>
      <c r="B136" s="25"/>
      <c r="C136" s="15"/>
      <c r="D136" s="15"/>
      <c r="E136" s="15" t="s">
        <v>107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7" t="s">
        <v>17</v>
      </c>
      <c r="X136" s="17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17" t="s">
        <v>117</v>
      </c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43"/>
      <c r="BI136" s="43"/>
      <c r="BJ136" s="43"/>
      <c r="BK136" s="15" t="s">
        <v>1</v>
      </c>
      <c r="BL136" s="15"/>
      <c r="BM136" s="44"/>
      <c r="BN136" s="44"/>
      <c r="BO136" s="44"/>
      <c r="BP136" s="15" t="s">
        <v>2</v>
      </c>
      <c r="BQ136" s="15"/>
      <c r="BR136" s="44"/>
      <c r="BS136" s="44"/>
      <c r="BT136" s="44"/>
      <c r="BU136" s="15" t="s">
        <v>3</v>
      </c>
      <c r="BV136" s="15"/>
      <c r="BW136" s="15"/>
      <c r="BX136" s="15"/>
      <c r="BY136" s="15"/>
      <c r="BZ136" s="15"/>
    </row>
    <row r="137" spans="1:78" s="7" customFormat="1" ht="15.75" customHeight="1">
      <c r="A137" s="15"/>
      <c r="B137" s="25" t="s">
        <v>61</v>
      </c>
      <c r="C137" s="15"/>
      <c r="D137" s="15"/>
      <c r="E137" s="15" t="s">
        <v>106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39"/>
      <c r="BI137" s="39"/>
      <c r="BJ137" s="39"/>
      <c r="BK137" s="17"/>
      <c r="BL137" s="15"/>
      <c r="BM137" s="17"/>
      <c r="BN137" s="17"/>
      <c r="BO137" s="17"/>
      <c r="BP137" s="17"/>
      <c r="BQ137" s="15"/>
      <c r="BR137" s="17"/>
      <c r="BS137" s="17"/>
      <c r="BT137" s="17"/>
      <c r="BU137" s="17"/>
      <c r="BV137" s="17"/>
      <c r="BW137" s="17"/>
      <c r="BX137" s="17"/>
      <c r="BY137" s="17"/>
      <c r="BZ137" s="15"/>
    </row>
    <row r="138" spans="1:78" s="7" customFormat="1" ht="15.75" customHeight="1">
      <c r="A138" s="15"/>
      <c r="B138" s="25"/>
      <c r="C138" s="15"/>
      <c r="D138" s="15"/>
      <c r="E138" s="15" t="s">
        <v>107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7" t="s">
        <v>17</v>
      </c>
      <c r="X138" s="17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17" t="s">
        <v>117</v>
      </c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43"/>
      <c r="BI138" s="43"/>
      <c r="BJ138" s="43"/>
      <c r="BK138" s="15" t="s">
        <v>1</v>
      </c>
      <c r="BL138" s="15"/>
      <c r="BM138" s="44"/>
      <c r="BN138" s="44"/>
      <c r="BO138" s="44"/>
      <c r="BP138" s="15" t="s">
        <v>2</v>
      </c>
      <c r="BQ138" s="15"/>
      <c r="BR138" s="44"/>
      <c r="BS138" s="44"/>
      <c r="BT138" s="44"/>
      <c r="BU138" s="15" t="s">
        <v>3</v>
      </c>
      <c r="BV138" s="15"/>
      <c r="BW138" s="15"/>
      <c r="BX138" s="15"/>
      <c r="BY138" s="15"/>
      <c r="BZ138" s="15"/>
    </row>
    <row r="139" spans="1:78" s="7" customFormat="1" ht="15.75" customHeight="1">
      <c r="A139" s="15"/>
      <c r="B139" s="25" t="s">
        <v>62</v>
      </c>
      <c r="C139" s="15"/>
      <c r="D139" s="15"/>
      <c r="E139" s="15" t="s">
        <v>106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</row>
    <row r="140" spans="1:78" s="7" customFormat="1" ht="15.75" customHeight="1">
      <c r="A140" s="10"/>
      <c r="B140" s="26"/>
      <c r="C140" s="10"/>
      <c r="D140" s="10"/>
      <c r="E140" s="10" t="s">
        <v>107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24" t="s">
        <v>17</v>
      </c>
      <c r="X140" s="24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24" t="s">
        <v>117</v>
      </c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55"/>
      <c r="BI140" s="55"/>
      <c r="BJ140" s="55"/>
      <c r="BK140" s="10" t="s">
        <v>1</v>
      </c>
      <c r="BL140" s="10"/>
      <c r="BM140" s="47"/>
      <c r="BN140" s="47"/>
      <c r="BO140" s="47"/>
      <c r="BP140" s="10" t="s">
        <v>2</v>
      </c>
      <c r="BQ140" s="10"/>
      <c r="BR140" s="47"/>
      <c r="BS140" s="47"/>
      <c r="BT140" s="47"/>
      <c r="BU140" s="10" t="s">
        <v>3</v>
      </c>
      <c r="BV140" s="10"/>
      <c r="BW140" s="10"/>
      <c r="BX140" s="10"/>
      <c r="BY140" s="10"/>
      <c r="BZ140" s="10"/>
    </row>
    <row r="141" spans="1:78" s="3" customFormat="1" ht="15.75" customHeight="1">
      <c r="A141" s="15" t="s">
        <v>73</v>
      </c>
      <c r="B141" s="2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7"/>
      <c r="W141" s="17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35"/>
      <c r="BH141" s="36"/>
      <c r="BI141" s="36"/>
      <c r="BJ141" s="36"/>
      <c r="BK141" s="35"/>
      <c r="BL141" s="35"/>
      <c r="BM141" s="37"/>
      <c r="BN141" s="37"/>
      <c r="BO141" s="37"/>
      <c r="BP141" s="35"/>
      <c r="BQ141" s="35"/>
      <c r="BR141" s="37"/>
      <c r="BS141" s="37"/>
      <c r="BT141" s="37"/>
      <c r="BU141" s="35"/>
      <c r="BV141" s="35"/>
      <c r="BW141" s="35"/>
      <c r="BX141" s="35"/>
      <c r="BY141" s="35"/>
      <c r="BZ141" s="35"/>
    </row>
    <row r="142" spans="1:78" s="3" customFormat="1" ht="15.75" customHeight="1">
      <c r="A142" s="15"/>
      <c r="B142" s="25"/>
      <c r="C142" s="15"/>
      <c r="D142" s="15"/>
      <c r="E142" s="15" t="s">
        <v>108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7"/>
      <c r="W142" s="17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35"/>
      <c r="BH142" s="36"/>
      <c r="BI142" s="36"/>
      <c r="BJ142" s="36"/>
      <c r="BK142" s="35"/>
      <c r="BL142" s="35"/>
      <c r="BM142" s="37"/>
      <c r="BN142" s="37"/>
      <c r="BO142" s="37"/>
      <c r="BP142" s="35"/>
      <c r="BQ142" s="35"/>
      <c r="BR142" s="37"/>
      <c r="BS142" s="37"/>
      <c r="BT142" s="37"/>
      <c r="BU142" s="35"/>
      <c r="BV142" s="35"/>
      <c r="BW142" s="35"/>
      <c r="BX142" s="35"/>
      <c r="BY142" s="35"/>
      <c r="BZ142" s="35"/>
    </row>
    <row r="143" spans="1:78" s="3" customFormat="1" ht="15.75" customHeight="1">
      <c r="A143" s="10"/>
      <c r="B143" s="26"/>
      <c r="C143" s="10"/>
      <c r="D143" s="10"/>
      <c r="E143" s="10" t="s">
        <v>109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24" t="s">
        <v>17</v>
      </c>
      <c r="W143" s="24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24" t="s">
        <v>74</v>
      </c>
      <c r="AN143" s="24" t="s">
        <v>118</v>
      </c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38"/>
      <c r="BH143" s="46"/>
      <c r="BI143" s="46"/>
      <c r="BJ143" s="46"/>
      <c r="BK143" s="10" t="s">
        <v>1</v>
      </c>
      <c r="BL143" s="10"/>
      <c r="BM143" s="47"/>
      <c r="BN143" s="47"/>
      <c r="BO143" s="47"/>
      <c r="BP143" s="10" t="s">
        <v>2</v>
      </c>
      <c r="BQ143" s="10"/>
      <c r="BR143" s="47"/>
      <c r="BS143" s="47"/>
      <c r="BT143" s="47"/>
      <c r="BU143" s="10" t="s">
        <v>3</v>
      </c>
      <c r="BV143" s="10"/>
      <c r="BW143" s="10"/>
      <c r="BX143" s="10"/>
      <c r="BY143" s="10"/>
      <c r="BZ143" s="10"/>
    </row>
    <row r="144" spans="1:78" s="7" customFormat="1" ht="15.75" customHeight="1">
      <c r="A144" s="1" t="s">
        <v>26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1:78" s="7" customFormat="1" ht="15.75" customHeight="1">
      <c r="A145" s="1"/>
      <c r="B145" s="20" t="s">
        <v>63</v>
      </c>
      <c r="C145" s="1"/>
      <c r="D145" s="1"/>
      <c r="E145" s="1" t="s">
        <v>110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1:78" s="7" customFormat="1" ht="15.75" customHeight="1">
      <c r="A146" s="1"/>
      <c r="B146" s="1"/>
      <c r="C146" s="1"/>
      <c r="D146" s="1"/>
      <c r="E146" s="1" t="s">
        <v>111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2" t="s">
        <v>0</v>
      </c>
      <c r="S146" s="42"/>
      <c r="T146" s="42"/>
      <c r="U146" s="42"/>
      <c r="V146" s="54"/>
      <c r="W146" s="54"/>
      <c r="X146" s="54"/>
      <c r="Y146" s="1" t="s">
        <v>1</v>
      </c>
      <c r="Z146" s="1"/>
      <c r="AA146" s="42"/>
      <c r="AB146" s="42"/>
      <c r="AC146" s="42"/>
      <c r="AD146" s="1" t="s">
        <v>2</v>
      </c>
      <c r="AE146" s="1"/>
      <c r="AF146" s="42"/>
      <c r="AG146" s="42"/>
      <c r="AH146" s="42"/>
      <c r="AI146" s="1" t="s">
        <v>3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1:78" s="7" customFormat="1" ht="15.75" customHeight="1">
      <c r="A147" s="1"/>
      <c r="B147" s="1"/>
      <c r="C147" s="1"/>
      <c r="D147" s="1"/>
      <c r="E147" s="1" t="s">
        <v>112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1:78" s="7" customFormat="1" ht="15.75" customHeight="1">
      <c r="A148" s="1"/>
      <c r="B148" s="1"/>
      <c r="C148" s="1"/>
      <c r="D148" s="1"/>
      <c r="E148" s="1" t="s">
        <v>113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 t="s">
        <v>17</v>
      </c>
      <c r="X148" s="1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6" t="s">
        <v>119</v>
      </c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43"/>
      <c r="BI148" s="43"/>
      <c r="BJ148" s="43"/>
      <c r="BK148" s="15" t="s">
        <v>1</v>
      </c>
      <c r="BL148" s="15"/>
      <c r="BM148" s="44"/>
      <c r="BN148" s="44"/>
      <c r="BO148" s="44"/>
      <c r="BP148" s="15" t="s">
        <v>2</v>
      </c>
      <c r="BQ148" s="15"/>
      <c r="BR148" s="44"/>
      <c r="BS148" s="44"/>
      <c r="BT148" s="44"/>
      <c r="BU148" s="15" t="s">
        <v>3</v>
      </c>
      <c r="BV148" s="15"/>
      <c r="BW148" s="15"/>
      <c r="BX148" s="15"/>
      <c r="BY148" s="15"/>
      <c r="BZ148" s="15"/>
    </row>
    <row r="149" spans="1:78" s="7" customFormat="1" ht="15.75" customHeight="1">
      <c r="A149" s="1"/>
      <c r="B149" s="20" t="s">
        <v>61</v>
      </c>
      <c r="C149" s="1"/>
      <c r="D149" s="1"/>
      <c r="E149" s="1" t="s">
        <v>110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1:78" s="7" customFormat="1" ht="15.75" customHeight="1">
      <c r="A150" s="1"/>
      <c r="B150" s="1"/>
      <c r="C150" s="1"/>
      <c r="D150" s="1"/>
      <c r="E150" s="1" t="s">
        <v>111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2" t="s">
        <v>0</v>
      </c>
      <c r="S150" s="42"/>
      <c r="T150" s="42"/>
      <c r="U150" s="42"/>
      <c r="V150" s="54"/>
      <c r="W150" s="54"/>
      <c r="X150" s="54"/>
      <c r="Y150" s="1" t="s">
        <v>1</v>
      </c>
      <c r="Z150" s="1"/>
      <c r="AA150" s="42"/>
      <c r="AB150" s="42"/>
      <c r="AC150" s="42"/>
      <c r="AD150" s="1" t="s">
        <v>2</v>
      </c>
      <c r="AE150" s="1"/>
      <c r="AF150" s="42"/>
      <c r="AG150" s="42"/>
      <c r="AH150" s="42"/>
      <c r="AI150" s="1" t="s">
        <v>3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s="7" customFormat="1" ht="15.75" customHeight="1">
      <c r="A151" s="1"/>
      <c r="B151" s="1"/>
      <c r="C151" s="1"/>
      <c r="D151" s="1"/>
      <c r="E151" s="1" t="s">
        <v>112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1:78" s="7" customFormat="1" ht="15.75" customHeight="1">
      <c r="A152" s="1"/>
      <c r="B152" s="1"/>
      <c r="C152" s="1"/>
      <c r="D152" s="1"/>
      <c r="E152" s="1" t="s">
        <v>113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 t="s">
        <v>17</v>
      </c>
      <c r="X152" s="1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6" t="s">
        <v>119</v>
      </c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43"/>
      <c r="BI152" s="43"/>
      <c r="BJ152" s="43"/>
      <c r="BK152" s="15" t="s">
        <v>1</v>
      </c>
      <c r="BL152" s="15"/>
      <c r="BM152" s="44"/>
      <c r="BN152" s="44"/>
      <c r="BO152" s="44"/>
      <c r="BP152" s="15" t="s">
        <v>2</v>
      </c>
      <c r="BQ152" s="15"/>
      <c r="BR152" s="44"/>
      <c r="BS152" s="44"/>
      <c r="BT152" s="44"/>
      <c r="BU152" s="15" t="s">
        <v>3</v>
      </c>
      <c r="BV152" s="15"/>
      <c r="BW152" s="15"/>
      <c r="BX152" s="15"/>
      <c r="BY152" s="15"/>
      <c r="BZ152" s="15"/>
    </row>
    <row r="153" spans="1:78" s="7" customFormat="1" ht="15.75" customHeight="1">
      <c r="A153" s="1"/>
      <c r="B153" s="20" t="s">
        <v>62</v>
      </c>
      <c r="C153" s="1"/>
      <c r="D153" s="1"/>
      <c r="E153" s="1" t="s">
        <v>110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1:78" s="7" customFormat="1" ht="15.75" customHeight="1">
      <c r="A154" s="1"/>
      <c r="B154" s="1"/>
      <c r="C154" s="1"/>
      <c r="D154" s="1"/>
      <c r="E154" s="1" t="s">
        <v>111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2" t="s">
        <v>0</v>
      </c>
      <c r="S154" s="42"/>
      <c r="T154" s="42"/>
      <c r="U154" s="42"/>
      <c r="V154" s="54"/>
      <c r="W154" s="54"/>
      <c r="X154" s="54"/>
      <c r="Y154" s="1" t="s">
        <v>1</v>
      </c>
      <c r="Z154" s="1"/>
      <c r="AA154" s="42"/>
      <c r="AB154" s="42"/>
      <c r="AC154" s="42"/>
      <c r="AD154" s="1" t="s">
        <v>2</v>
      </c>
      <c r="AE154" s="1"/>
      <c r="AF154" s="42"/>
      <c r="AG154" s="42"/>
      <c r="AH154" s="42"/>
      <c r="AI154" s="1" t="s">
        <v>3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1:78" s="7" customFormat="1" ht="15.75" customHeight="1">
      <c r="A155" s="1"/>
      <c r="B155" s="1"/>
      <c r="C155" s="1"/>
      <c r="D155" s="1"/>
      <c r="E155" s="1" t="s">
        <v>112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1:78" s="7" customFormat="1" ht="15.75" customHeight="1">
      <c r="A156" s="1"/>
      <c r="B156" s="1"/>
      <c r="C156" s="1"/>
      <c r="D156" s="1"/>
      <c r="E156" s="1" t="s">
        <v>113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 t="s">
        <v>17</v>
      </c>
      <c r="X156" s="1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6" t="s">
        <v>119</v>
      </c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43"/>
      <c r="BI156" s="43"/>
      <c r="BJ156" s="43"/>
      <c r="BK156" s="15" t="s">
        <v>1</v>
      </c>
      <c r="BL156" s="15"/>
      <c r="BM156" s="44"/>
      <c r="BN156" s="44"/>
      <c r="BO156" s="44"/>
      <c r="BP156" s="15" t="s">
        <v>2</v>
      </c>
      <c r="BQ156" s="15"/>
      <c r="BR156" s="44"/>
      <c r="BS156" s="44"/>
      <c r="BT156" s="44"/>
      <c r="BU156" s="15" t="s">
        <v>3</v>
      </c>
      <c r="BV156" s="15"/>
      <c r="BW156" s="15"/>
      <c r="BX156" s="15"/>
      <c r="BY156" s="15"/>
      <c r="BZ156" s="15"/>
    </row>
    <row r="157" spans="1:78" s="7" customFormat="1" ht="15.75" customHeight="1">
      <c r="A157" s="14" t="s">
        <v>27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</row>
    <row r="158" spans="1:78" s="7" customFormat="1" ht="15.75" customHeight="1">
      <c r="A158" s="15"/>
      <c r="B158" s="15"/>
      <c r="C158" s="15"/>
      <c r="D158" s="15"/>
      <c r="E158" s="15" t="s">
        <v>114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44" t="s">
        <v>0</v>
      </c>
      <c r="S158" s="44"/>
      <c r="T158" s="44"/>
      <c r="U158" s="44"/>
      <c r="V158" s="43"/>
      <c r="W158" s="43"/>
      <c r="X158" s="43"/>
      <c r="Y158" s="15" t="s">
        <v>1</v>
      </c>
      <c r="Z158" s="15"/>
      <c r="AA158" s="44"/>
      <c r="AB158" s="44"/>
      <c r="AC158" s="44"/>
      <c r="AD158" s="15" t="s">
        <v>2</v>
      </c>
      <c r="AE158" s="15"/>
      <c r="AF158" s="44"/>
      <c r="AG158" s="44"/>
      <c r="AH158" s="44"/>
      <c r="AI158" s="15" t="s">
        <v>3</v>
      </c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</row>
    <row r="159" spans="1:78" s="7" customFormat="1" ht="15.75" customHeight="1">
      <c r="A159" s="15"/>
      <c r="B159" s="15"/>
      <c r="C159" s="15"/>
      <c r="D159" s="15"/>
      <c r="E159" s="15" t="s">
        <v>115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</row>
    <row r="160" spans="1:78" s="7" customFormat="1" ht="15.75" customHeight="1">
      <c r="A160" s="10"/>
      <c r="B160" s="10"/>
      <c r="C160" s="10"/>
      <c r="D160" s="10"/>
      <c r="E160" s="10" t="s">
        <v>116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 t="s">
        <v>17</v>
      </c>
      <c r="X160" s="10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24" t="s">
        <v>119</v>
      </c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55"/>
      <c r="BI160" s="55"/>
      <c r="BJ160" s="55"/>
      <c r="BK160" s="10" t="s">
        <v>1</v>
      </c>
      <c r="BL160" s="10"/>
      <c r="BM160" s="47"/>
      <c r="BN160" s="47"/>
      <c r="BO160" s="47"/>
      <c r="BP160" s="10" t="s">
        <v>2</v>
      </c>
      <c r="BQ160" s="10"/>
      <c r="BR160" s="47"/>
      <c r="BS160" s="47"/>
      <c r="BT160" s="47"/>
      <c r="BU160" s="10" t="s">
        <v>3</v>
      </c>
      <c r="BV160" s="10"/>
      <c r="BW160" s="10"/>
      <c r="BX160" s="10"/>
      <c r="BY160" s="10"/>
      <c r="BZ160" s="10"/>
    </row>
    <row r="161" spans="1:78" s="7" customFormat="1" ht="15.75" customHeight="1">
      <c r="A161" s="1" t="s">
        <v>28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1:78" s="7" customFormat="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1:78" s="7" customFormat="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1:78" s="7" customFormat="1" ht="15.75" customHeight="1">
      <c r="A164" s="14" t="s">
        <v>29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</row>
    <row r="165" spans="1:78" s="7" customFormat="1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</row>
    <row r="166" spans="1:78" s="7" customFormat="1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s="7" customFormat="1" ht="15.75" customHeight="1">
      <c r="A167" s="1" t="s">
        <v>30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 t="s">
        <v>31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 t="s">
        <v>32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 t="s">
        <v>33</v>
      </c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1:78" s="7" customFormat="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1:78" s="7" customFormat="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1:78" s="7" customFormat="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1:78" s="7" customFormat="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1:78" s="7" customFormat="1" ht="15" customHeight="1">
      <c r="A172" s="14" t="s">
        <v>34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</row>
    <row r="173" spans="1:78" s="7" customFormat="1" ht="15" customHeight="1">
      <c r="A173" s="1"/>
      <c r="B173" s="1" t="s">
        <v>35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 t="s">
        <v>37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1:78" s="7" customFormat="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 t="s">
        <v>38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1:78" s="7" customFormat="1" ht="15" customHeight="1">
      <c r="A175" s="1"/>
      <c r="B175" s="1" t="s">
        <v>36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 t="s">
        <v>64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1:78" s="7" customFormat="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 t="s">
        <v>65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78" s="7" customFormat="1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 t="s">
        <v>66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1:78" s="7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1:78" s="7" customFormat="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1:78" s="7" customFormat="1" ht="15" customHeight="1">
      <c r="A180" s="42" t="s">
        <v>67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</row>
    <row r="181" spans="1:78" s="7" customFormat="1" ht="15" customHeight="1">
      <c r="A181" s="13" t="s">
        <v>68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</row>
    <row r="182" spans="1:78" s="7" customFormat="1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s="7" customFormat="1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s="7" customFormat="1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7" customFormat="1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7" customFormat="1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7" customFormat="1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7" customFormat="1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7" customFormat="1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7" customFormat="1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7" customFormat="1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7" customFormat="1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s="7" customFormat="1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s="7" customFormat="1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s="7" customFormat="1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s="7" customFormat="1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s="7" customFormat="1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78" s="7" customFormat="1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</row>
    <row r="199" spans="1:78" s="7" customFormat="1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</row>
    <row r="200" spans="1:78" s="7" customFormat="1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</row>
    <row r="201" spans="1:78" s="7" customFormat="1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7" customFormat="1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7" customFormat="1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7" customFormat="1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7" customFormat="1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78" s="7" customFormat="1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</row>
    <row r="207" spans="1:78" s="7" customFormat="1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7" customFormat="1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78" s="7" customFormat="1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</row>
    <row r="210" spans="1:78" s="7" customFormat="1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7" customFormat="1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7" customFormat="1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78" s="7" customFormat="1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</row>
    <row r="214" spans="1:78" s="7" customFormat="1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</row>
    <row r="215" spans="1:78" s="7" customFormat="1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</row>
    <row r="216" spans="1:78" s="7" customFormat="1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</row>
    <row r="217" spans="1:78" s="7" customFormat="1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</row>
    <row r="218" spans="1:78" s="7" customFormat="1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</row>
    <row r="219" spans="1:78" s="7" customFormat="1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7" customFormat="1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7" customFormat="1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7" customFormat="1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7" customFormat="1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7" customFormat="1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7" customFormat="1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7" customFormat="1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7" customFormat="1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78" s="7" customFormat="1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</row>
    <row r="229" spans="1:78" s="7" customFormat="1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</row>
    <row r="230" spans="1:78" s="7" customFormat="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</row>
    <row r="231" spans="1:78" s="7" customFormat="1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</row>
    <row r="232" spans="1:78" s="7" customFormat="1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7" customFormat="1" ht="15" customHeight="1">
      <c r="A233" s="42" t="s">
        <v>71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</row>
    <row r="234" spans="1:78" s="7" customFormat="1" ht="15" customHeight="1">
      <c r="A234" s="17" t="s">
        <v>69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</row>
    <row r="235" spans="1:78" s="7" customFormat="1" ht="7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</row>
    <row r="236" spans="1:78" s="7" customFormat="1" ht="7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</row>
    <row r="237" spans="1:78" s="7" customFormat="1" ht="15.75" customHeight="1">
      <c r="A237" s="7" t="s">
        <v>122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7" customFormat="1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78" s="7" customFormat="1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</row>
    <row r="240" spans="1:78" s="7" customFormat="1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</row>
    <row r="241" spans="1:78" s="7" customFormat="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</row>
    <row r="242" spans="1:78" s="7" customFormat="1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</row>
    <row r="243" spans="1:78" s="7" customFormat="1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</row>
    <row r="244" spans="1:78" s="7" customFormat="1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</row>
    <row r="245" spans="1:78" s="7" customFormat="1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</row>
    <row r="246" spans="1:78" s="7" customFormat="1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</row>
    <row r="247" spans="1:78" s="7" customFormat="1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</row>
    <row r="248" spans="1:78" s="7" customFormat="1" ht="7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</row>
    <row r="249" spans="1:78" s="7" customFormat="1" ht="15" customHeight="1">
      <c r="A249" s="22" t="s">
        <v>123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</row>
    <row r="250" spans="1:78" s="7" customFormat="1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7" customFormat="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7" customFormat="1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7" customFormat="1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7" customFormat="1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7" customFormat="1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7" customFormat="1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7" customFormat="1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78" s="7" customFormat="1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</row>
    <row r="259" spans="1:78" s="7" customFormat="1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</row>
    <row r="260" spans="1:78" s="7" customFormat="1" ht="7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</row>
    <row r="261" spans="1:78" s="7" customFormat="1" ht="15" customHeight="1">
      <c r="A261" s="22" t="s">
        <v>102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</row>
    <row r="262" spans="1:78" s="7" customFormat="1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7" customFormat="1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7" customFormat="1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7" customFormat="1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7" customFormat="1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7" customFormat="1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7" customFormat="1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7" customFormat="1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78" s="7" customFormat="1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</row>
    <row r="271" spans="1:78" s="7" customFormat="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</row>
    <row r="272" spans="1:78" s="7" customFormat="1" ht="7.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</row>
    <row r="273" spans="1:78" s="7" customFormat="1" ht="15.75" customHeight="1">
      <c r="A273" s="22" t="s">
        <v>103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</row>
    <row r="274" spans="1:78" s="7" customFormat="1" ht="15.75" customHeight="1">
      <c r="A274" s="2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</row>
    <row r="275" spans="1:78" s="7" customFormat="1" ht="15.75" customHeight="1">
      <c r="A275" s="2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</row>
    <row r="276" spans="1:78" s="7" customFormat="1" ht="15.75" customHeight="1">
      <c r="A276" s="2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</row>
    <row r="277" spans="1:78" s="7" customFormat="1" ht="15.75" customHeight="1">
      <c r="A277" s="2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</row>
    <row r="278" spans="1:78" s="7" customFormat="1" ht="15.75" customHeight="1">
      <c r="A278" s="2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</row>
    <row r="279" spans="1:78" s="7" customFormat="1" ht="15.75" customHeight="1">
      <c r="A279" s="2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</row>
    <row r="280" spans="1:78" s="7" customFormat="1" ht="15.75" customHeight="1">
      <c r="A280" s="2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</row>
    <row r="281" spans="1:78" s="7" customFormat="1" ht="15.75" customHeight="1">
      <c r="A281" s="2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</row>
    <row r="282" spans="1:78" s="7" customFormat="1" ht="15.75" customHeight="1">
      <c r="A282" s="2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</row>
    <row r="283" spans="1:78" s="7" customFormat="1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</row>
    <row r="284" spans="1:78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</row>
    <row r="285" spans="1:78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</row>
    <row r="286" spans="1:78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</row>
    <row r="287" spans="1:78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</row>
    <row r="288" spans="1:78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</row>
    <row r="289" spans="1:78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</row>
    <row r="290" spans="1:78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</row>
    <row r="291" spans="1:78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</row>
    <row r="292" spans="1:78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</row>
    <row r="293" spans="1:78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</row>
    <row r="294" spans="1:78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</row>
    <row r="295" spans="1:78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</row>
    <row r="296" spans="1:78" s="7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</row>
    <row r="297" spans="1:78" s="3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</row>
    <row r="298" spans="1:78" s="3" customFormat="1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</row>
    <row r="299" spans="1:78" s="3" customFormat="1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</row>
    <row r="300" spans="1:78" s="3" customFormat="1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</row>
    <row r="301" spans="1:78" s="3" customFormat="1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</row>
    <row r="302" spans="1:78" s="3" customFormat="1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</row>
    <row r="303" spans="1:78" s="3" customFormat="1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</row>
    <row r="304" spans="1:78" s="3" customFormat="1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</row>
    <row r="305" spans="1:78" s="3" customFormat="1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</row>
    <row r="306" spans="1:78" s="3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</row>
    <row r="307" spans="1:78" s="3" customFormat="1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</row>
    <row r="308" spans="1:78" s="3" customFormat="1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</row>
    <row r="309" spans="1:78" s="3" customFormat="1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</row>
    <row r="310" spans="1:78" s="3" customFormat="1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</row>
    <row r="311" spans="1:78" s="3" customFormat="1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</row>
    <row r="312" spans="1:78" s="3" customFormat="1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</row>
    <row r="313" spans="1:78" s="3" customFormat="1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</row>
    <row r="314" spans="1:78" s="3" customFormat="1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</row>
    <row r="315" spans="1:78" s="3" customFormat="1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</row>
    <row r="316" spans="1:78" s="3" customFormat="1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:78" s="3" customFormat="1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  <row r="318" spans="1:78" s="3" customFormat="1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</row>
    <row r="319" spans="1:78" s="3" customFormat="1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</row>
    <row r="320" spans="1:78" s="3" customFormat="1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</row>
    <row r="321" spans="1:78" s="3" customFormat="1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</row>
    <row r="322" spans="1:78" s="3" customFormat="1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</row>
    <row r="323" spans="1:78" s="3" customFormat="1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</row>
    <row r="324" spans="1:78" s="3" customFormat="1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</row>
    <row r="325" spans="1:78" s="3" customFormat="1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</row>
    <row r="326" spans="1:78" s="3" customFormat="1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</row>
    <row r="327" spans="1:78" s="3" customFormat="1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</row>
    <row r="328" spans="1:78" s="3" customFormat="1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</row>
    <row r="329" spans="1:78" s="3" customFormat="1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</row>
    <row r="330" spans="1:78" s="3" customFormat="1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</row>
    <row r="331" spans="1:78" s="3" customFormat="1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</row>
    <row r="332" spans="1:78" s="3" customFormat="1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</row>
    <row r="333" spans="1:78" s="3" customFormat="1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</row>
    <row r="334" spans="1:78" s="3" customFormat="1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</row>
    <row r="335" spans="1:78" s="3" customFormat="1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</row>
    <row r="336" spans="1:78" s="3" customFormat="1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</row>
    <row r="337" spans="1:78" s="3" customFormat="1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</row>
    <row r="338" spans="1:78" s="3" customFormat="1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</row>
    <row r="339" spans="1:78" s="3" customFormat="1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</row>
    <row r="340" spans="1:78" s="3" customFormat="1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</row>
    <row r="341" spans="1:78" s="3" customFormat="1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s="3" customFormat="1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s="3" customFormat="1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 s="3" customFormat="1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</row>
    <row r="345" spans="1:78" s="3" customFormat="1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</row>
    <row r="346" spans="1:78" s="3" customFormat="1" ht="1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</row>
    <row r="347" spans="1:78" s="3" customFormat="1" ht="1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</row>
    <row r="348" spans="1:78" s="3" customFormat="1" ht="1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</row>
    <row r="349" spans="1:78" s="3" customFormat="1" ht="1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</row>
    <row r="350" spans="1:78" s="3" customFormat="1" ht="1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</row>
    <row r="351" spans="1:78" s="3" customFormat="1" ht="1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</row>
    <row r="352" spans="1:78" s="3" customFormat="1" ht="1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</row>
    <row r="353" spans="1:78" s="3" customFormat="1" ht="1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</row>
    <row r="354" spans="1:78" s="3" customFormat="1" ht="1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</row>
    <row r="355" spans="1:78" s="3" customFormat="1" ht="1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</row>
    <row r="356" spans="1:78" s="3" customFormat="1" ht="1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</row>
    <row r="357" spans="1:78" s="3" customFormat="1" ht="1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</row>
    <row r="358" spans="1:78" s="3" customFormat="1" ht="1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</row>
    <row r="359" spans="1:78" s="3" customFormat="1" ht="1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</row>
    <row r="360" spans="1:78" s="3" customFormat="1" ht="1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</row>
    <row r="361" spans="1:78" s="3" customFormat="1" ht="1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</row>
    <row r="362" spans="1:78" s="3" customFormat="1" ht="1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</row>
  </sheetData>
  <sheetProtection/>
  <mergeCells count="161">
    <mergeCell ref="AN106:AP106"/>
    <mergeCell ref="AB109:AD109"/>
    <mergeCell ref="AH109:AJ109"/>
    <mergeCell ref="AN109:AP109"/>
    <mergeCell ref="G114:J114"/>
    <mergeCell ref="U114:W114"/>
    <mergeCell ref="AA114:AC114"/>
    <mergeCell ref="AH114:AJ114"/>
    <mergeCell ref="A13:BZ13"/>
    <mergeCell ref="G113:J113"/>
    <mergeCell ref="U113:W113"/>
    <mergeCell ref="AA113:AC113"/>
    <mergeCell ref="AH113:AJ113"/>
    <mergeCell ref="AH106:AJ106"/>
    <mergeCell ref="G2:K11"/>
    <mergeCell ref="L2:AN3"/>
    <mergeCell ref="AO2:BS3"/>
    <mergeCell ref="AO4:BS6"/>
    <mergeCell ref="AO7:BS9"/>
    <mergeCell ref="L4:AN9"/>
    <mergeCell ref="Y10:Z11"/>
    <mergeCell ref="AA10:AX11"/>
    <mergeCell ref="AY10:AZ11"/>
    <mergeCell ref="L10:V11"/>
    <mergeCell ref="Y136:AM136"/>
    <mergeCell ref="BR136:BT136"/>
    <mergeCell ref="BH136:BJ136"/>
    <mergeCell ref="BM136:BO136"/>
    <mergeCell ref="A130:BZ130"/>
    <mergeCell ref="W133:Y133"/>
    <mergeCell ref="Z133:AM133"/>
    <mergeCell ref="BH133:BJ133"/>
    <mergeCell ref="BM133:BO133"/>
    <mergeCell ref="BR133:BT133"/>
    <mergeCell ref="R146:U146"/>
    <mergeCell ref="BH140:BJ140"/>
    <mergeCell ref="BM140:BO140"/>
    <mergeCell ref="BR140:BT140"/>
    <mergeCell ref="Y140:AM140"/>
    <mergeCell ref="Y138:AM138"/>
    <mergeCell ref="Y148:AM148"/>
    <mergeCell ref="BH148:BJ148"/>
    <mergeCell ref="BM148:BO148"/>
    <mergeCell ref="BR148:BT148"/>
    <mergeCell ref="V146:X146"/>
    <mergeCell ref="AA146:AC146"/>
    <mergeCell ref="AF146:AH146"/>
    <mergeCell ref="Y152:AM152"/>
    <mergeCell ref="BH152:BJ152"/>
    <mergeCell ref="BM152:BO152"/>
    <mergeCell ref="BR152:BT152"/>
    <mergeCell ref="R150:U150"/>
    <mergeCell ref="V150:X150"/>
    <mergeCell ref="AA150:AC150"/>
    <mergeCell ref="AF150:AH150"/>
    <mergeCell ref="AF154:AH154"/>
    <mergeCell ref="BH160:BJ160"/>
    <mergeCell ref="BM160:BO160"/>
    <mergeCell ref="BR160:BT160"/>
    <mergeCell ref="Y156:AM156"/>
    <mergeCell ref="BH156:BJ156"/>
    <mergeCell ref="BM156:BO156"/>
    <mergeCell ref="BR156:BT156"/>
    <mergeCell ref="R62:BZ62"/>
    <mergeCell ref="R51:BZ51"/>
    <mergeCell ref="R52:BZ52"/>
    <mergeCell ref="R158:U158"/>
    <mergeCell ref="V158:X158"/>
    <mergeCell ref="AA158:AC158"/>
    <mergeCell ref="AF158:AH158"/>
    <mergeCell ref="R154:U154"/>
    <mergeCell ref="V154:X154"/>
    <mergeCell ref="AA154:AC154"/>
    <mergeCell ref="R85:BZ85"/>
    <mergeCell ref="R59:BZ59"/>
    <mergeCell ref="R70:BZ70"/>
    <mergeCell ref="R80:BZ80"/>
    <mergeCell ref="U65:BZ65"/>
    <mergeCell ref="U69:X69"/>
    <mergeCell ref="R75:BZ75"/>
    <mergeCell ref="AK69:AV69"/>
    <mergeCell ref="BF69:BQ69"/>
    <mergeCell ref="R61:BZ61"/>
    <mergeCell ref="R92:BZ92"/>
    <mergeCell ref="V95:AC95"/>
    <mergeCell ref="R63:BZ63"/>
    <mergeCell ref="R64:BZ64"/>
    <mergeCell ref="Y81:AJ81"/>
    <mergeCell ref="R89:BZ89"/>
    <mergeCell ref="R90:BZ90"/>
    <mergeCell ref="R82:BZ82"/>
    <mergeCell ref="R83:BZ83"/>
    <mergeCell ref="R84:BZ84"/>
    <mergeCell ref="R40:BZ40"/>
    <mergeCell ref="R41:BZ41"/>
    <mergeCell ref="AK26:AV26"/>
    <mergeCell ref="BF26:BQ26"/>
    <mergeCell ref="R29:BZ29"/>
    <mergeCell ref="R30:BZ30"/>
    <mergeCell ref="AK28:AS28"/>
    <mergeCell ref="R27:BZ27"/>
    <mergeCell ref="BF28:BQ28"/>
    <mergeCell ref="R38:BZ38"/>
    <mergeCell ref="U39:X39"/>
    <mergeCell ref="R31:BZ31"/>
    <mergeCell ref="R32:BZ32"/>
    <mergeCell ref="U37:X37"/>
    <mergeCell ref="AK37:AV37"/>
    <mergeCell ref="BF37:BQ37"/>
    <mergeCell ref="AK39:AS39"/>
    <mergeCell ref="BF39:BQ39"/>
    <mergeCell ref="AK48:AV48"/>
    <mergeCell ref="BF48:BQ48"/>
    <mergeCell ref="R49:BZ49"/>
    <mergeCell ref="R42:BZ42"/>
    <mergeCell ref="R19:BZ19"/>
    <mergeCell ref="R20:BZ20"/>
    <mergeCell ref="R21:BZ21"/>
    <mergeCell ref="R22:BZ22"/>
    <mergeCell ref="U26:X26"/>
    <mergeCell ref="U28:X28"/>
    <mergeCell ref="BF60:BQ60"/>
    <mergeCell ref="R91:BZ91"/>
    <mergeCell ref="U71:X71"/>
    <mergeCell ref="AK71:AS71"/>
    <mergeCell ref="R43:BZ43"/>
    <mergeCell ref="U50:X50"/>
    <mergeCell ref="AK50:AS50"/>
    <mergeCell ref="BF50:BQ50"/>
    <mergeCell ref="U44:BZ44"/>
    <mergeCell ref="U48:X48"/>
    <mergeCell ref="R72:BZ72"/>
    <mergeCell ref="R73:BZ73"/>
    <mergeCell ref="R74:BZ74"/>
    <mergeCell ref="AS81:BD81"/>
    <mergeCell ref="A129:BZ129"/>
    <mergeCell ref="U58:X58"/>
    <mergeCell ref="AK58:AV58"/>
    <mergeCell ref="BF58:BQ58"/>
    <mergeCell ref="U60:X60"/>
    <mergeCell ref="AK60:AS60"/>
    <mergeCell ref="AQ113:BS113"/>
    <mergeCell ref="AQ114:BS114"/>
    <mergeCell ref="BT113:BU113"/>
    <mergeCell ref="BT114:BU114"/>
    <mergeCell ref="AB106:AD106"/>
    <mergeCell ref="R53:BZ53"/>
    <mergeCell ref="R54:BZ54"/>
    <mergeCell ref="U55:BZ55"/>
    <mergeCell ref="BF71:BQ71"/>
    <mergeCell ref="U76:BZ76"/>
    <mergeCell ref="A180:BZ180"/>
    <mergeCell ref="A233:BZ233"/>
    <mergeCell ref="BH138:BJ138"/>
    <mergeCell ref="BM138:BO138"/>
    <mergeCell ref="BR138:BT138"/>
    <mergeCell ref="X143:AL143"/>
    <mergeCell ref="BH143:BJ143"/>
    <mergeCell ref="BM143:BO143"/>
    <mergeCell ref="BR143:BT143"/>
    <mergeCell ref="Y160:AM160"/>
  </mergeCells>
  <dataValidations count="1">
    <dataValidation type="list" allowBlank="1" showInputMessage="1" showErrorMessage="1" sqref="U69:X69 U71:X71 U26:X26 U28:X28 U58:X58 U60:X60 U48:X48 U50:X50 U37:X37 U39:X39">
      <formula1>建築士級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jaic011</cp:lastModifiedBy>
  <cp:lastPrinted>2007-06-29T04:27:39Z</cp:lastPrinted>
  <dcterms:created xsi:type="dcterms:W3CDTF">2006-06-10T23:36:01Z</dcterms:created>
  <dcterms:modified xsi:type="dcterms:W3CDTF">2013-08-28T01:40:02Z</dcterms:modified>
  <cp:category/>
  <cp:version/>
  <cp:contentType/>
  <cp:contentStatus/>
</cp:coreProperties>
</file>