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11940" activeTab="0"/>
  </bookViews>
  <sheets>
    <sheet name="技術的審査依頼書" sheetId="1" r:id="rId1"/>
    <sheet name="委任状" sheetId="2" r:id="rId2"/>
  </sheets>
  <definedNames>
    <definedName name="_xlnm.Print_Area" localSheetId="1">'委任状'!$A$1:$AC$53</definedName>
    <definedName name="_xlnm.Print_Area" localSheetId="0">'技術的審査依頼書'!$A$1:$AD$104</definedName>
  </definedNames>
  <calcPr fullCalcOnLoad="1"/>
</workbook>
</file>

<file path=xl/sharedStrings.xml><?xml version="1.0" encoding="utf-8"?>
<sst xmlns="http://schemas.openxmlformats.org/spreadsheetml/2006/main" count="133" uniqueCount="80">
  <si>
    <t>□</t>
  </si>
  <si>
    <t>別記様式１号</t>
  </si>
  <si>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</si>
  <si>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</si>
  <si>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</si>
  <si>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</si>
  <si>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</si>
  <si>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</si>
  <si>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</si>
  <si>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</si>
  <si>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</si>
  <si>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　長期優良住宅建築等計画に係る技術的審査業務規程に基づき、長期優良住宅の普及の促進に関する</t>
  </si>
  <si>
    <t>法律第６条第１項の認定基準のうち、以下に掲げる基準への適合性について技術的審査を依頼します。</t>
  </si>
  <si>
    <t>この依頼書及び添付図書に記載の事項は、事実に相違ありません。</t>
  </si>
  <si>
    <t>記</t>
  </si>
  <si>
    <t>【技術的審査を依頼する認定基準の区分】</t>
  </si>
  <si>
    <t>法第６条第１項第１号関係（長期使用構造等）</t>
  </si>
  <si>
    <t>法第２条第４項第１号イ関係（構造の腐食、腐朽及び摩損の防止）</t>
  </si>
  <si>
    <t>法第２条第４項第１号ロ関係（地震に対する安全性の確保）</t>
  </si>
  <si>
    <t>法第２条第４項第２号関係（構造及び設備の変更を容易にするための措置）</t>
  </si>
  <si>
    <t>法第２条第４項第３号関係（維持保全を容易にするための措置）</t>
  </si>
  <si>
    <t>法第２条第４項第４号関係（高齢者の利用上の利便性及び安全性）</t>
  </si>
  <si>
    <t>法第２条第４項第４号関係（エネルギーの使用の効率性）</t>
  </si>
  <si>
    <t>法第６条第１項第２号関係（住宅の規模）</t>
  </si>
  <si>
    <t>法第６条第１項第３号関係（居住環境の維持及び向上への配慮）</t>
  </si>
  <si>
    <t>法第６条第１項第４号イ及びロ又は同項第５号イ関係（建築後の住宅の維持保全）</t>
  </si>
  <si>
    <t>法第６条第１項第４号ハ又は同項第５号ロ関係（資金計画）</t>
  </si>
  <si>
    <t>【設計住宅性能評価申請の有無】</t>
  </si>
  <si>
    <t>有</t>
  </si>
  <si>
    <t>（</t>
  </si>
  <si>
    <t>同一の機関</t>
  </si>
  <si>
    <t>他機関）</t>
  </si>
  <si>
    <t>無</t>
  </si>
  <si>
    <t>【認定申請先の所管行政庁名】</t>
  </si>
  <si>
    <t>【認定申請予定日】</t>
  </si>
  <si>
    <t>【住宅の位置】</t>
  </si>
  <si>
    <t>【住宅又は建築物の名称】</t>
  </si>
  <si>
    <t>【住宅の建て方】</t>
  </si>
  <si>
    <t>※受付欄</t>
  </si>
  <si>
    <t>※料金欄</t>
  </si>
  <si>
    <t>第</t>
  </si>
  <si>
    <t>依頼受理者印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</si>
  <si>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</si>
  <si>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</si>
  <si>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２．依頼者の氏名（法人にあってはその代表者の氏名）の記載を自署で行う場合においては、押印を省略することが</t>
  </si>
  <si>
    <t>　　できます。</t>
  </si>
  <si>
    <t>３．代理者が存しない場合については、代理者の部分は空欄としてください。</t>
  </si>
  <si>
    <t>４．技術的審査を依頼する認定基準の区分については、所管行政庁が定める区分の全てを依頼することとしてください。</t>
  </si>
  <si>
    <t>依頼者２</t>
  </si>
  <si>
    <t>依頼者３</t>
  </si>
  <si>
    <t>依頼者４</t>
  </si>
  <si>
    <t>依頼者５</t>
  </si>
  <si>
    <t>依頼者６</t>
  </si>
  <si>
    <t>長期優良住宅建築等計画に係る技術的審査依頼書（複数依頼者）</t>
  </si>
  <si>
    <t>複数依頼者の概要</t>
  </si>
  <si>
    <t>委　任　状</t>
  </si>
  <si>
    <t>私は</t>
  </si>
  <si>
    <t>を代理人と定め</t>
  </si>
  <si>
    <t>下記に関する権限を委任します。</t>
  </si>
  <si>
    <t>記</t>
  </si>
  <si>
    <t>・長期優良住宅建築等計画に係る技術的審査業務規程第５条第１項による技術的審査の依頼業務
　に関する手続き、提出図書の作成、訂正及び登録住宅性能評価機関から交付される文書の受領</t>
  </si>
  <si>
    <t>物　　件　　名</t>
  </si>
  <si>
    <t>敷地の地名地番</t>
  </si>
  <si>
    <t>平成</t>
  </si>
  <si>
    <t>住　所</t>
  </si>
  <si>
    <t>氏　名</t>
  </si>
  <si>
    <t>号</t>
  </si>
  <si>
    <t>日</t>
  </si>
  <si>
    <t>一戸建ての住宅</t>
  </si>
  <si>
    <t>共同住宅等</t>
  </si>
  <si>
    <t>長期優良住宅建築等計画に係る技術的審査依頼書</t>
  </si>
  <si>
    <t>株式会社J建築検査センター　殿</t>
  </si>
  <si>
    <t>■</t>
  </si>
  <si>
    <t>　平成</t>
  </si>
  <si>
    <t>　　　　（免震建築物又は耐震等級３に適合する場合　</t>
  </si>
  <si>
    <t>免震建築物　</t>
  </si>
  <si>
    <t>耐震等級３）</t>
  </si>
  <si>
    <t>／</t>
  </si>
  <si>
    <t>新築</t>
  </si>
  <si>
    <t>増築・改築 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</si>
</sst>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9"/>
      <color indexed="55"/>
      <name val="ＭＳ 明朝"/>
      <family val="1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shrinkToFit="1"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 shrinkToFit="1"/>
      <protection locked="0"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Alignment="1" applyProtection="1">
      <alignment vertical="center" shrinkToFi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quotePrefix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61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3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3.125" defaultRowHeight="13.5"/>
  <cols>
    <col min="1" max="1" width="3.125" style="1" customWidth="1"/>
    <col min="2" max="31" width="3.125" style="3" customWidth="1"/>
    <col min="32" max="16384" width="3.125" style="1" customWidth="1"/>
  </cols>
  <sheetData>
    <row r="1" spans="2:29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 t="s">
        <v>1</v>
      </c>
    </row>
    <row r="2" spans="2:28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</row>
    <row r="3" spans="1:29" ht="14.25">
      <c r="A3" s="64" t="s">
        <v>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2:19" ht="13.5">
      <c r="B4" s="2"/>
      <c r="C4" s="2"/>
      <c r="D4" s="2"/>
      <c r="E4" s="2"/>
      <c r="F4" s="2"/>
      <c r="G4" s="2"/>
      <c r="H4" s="2"/>
      <c r="I4" s="2"/>
      <c r="J4" s="48" t="s">
        <v>29</v>
      </c>
      <c r="K4" s="12" t="s">
        <v>72</v>
      </c>
      <c r="L4" s="73" t="s">
        <v>78</v>
      </c>
      <c r="M4" s="73"/>
      <c r="N4" s="7" t="s">
        <v>77</v>
      </c>
      <c r="O4" s="12" t="s">
        <v>0</v>
      </c>
      <c r="P4" s="63" t="s">
        <v>79</v>
      </c>
      <c r="Q4" s="63"/>
      <c r="R4" s="63"/>
      <c r="S4" s="63"/>
    </row>
    <row r="5" spans="2:31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S5" s="63" t="s">
        <v>63</v>
      </c>
      <c r="T5" s="63"/>
      <c r="U5" s="49"/>
      <c r="V5" s="49"/>
      <c r="W5" s="9" t="s">
        <v>2</v>
      </c>
      <c r="X5" s="49"/>
      <c r="Y5" s="49"/>
      <c r="Z5" s="9" t="s">
        <v>3</v>
      </c>
      <c r="AA5" s="50"/>
      <c r="AB5" s="50"/>
      <c r="AC5" s="9" t="s">
        <v>4</v>
      </c>
      <c r="AD5" s="1"/>
      <c r="AE5" s="1"/>
    </row>
    <row r="6" spans="2:1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>
      <c r="A7" s="41" t="s">
        <v>71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9" spans="11:50" ht="13.5">
      <c r="K9" s="53" t="s">
        <v>5</v>
      </c>
      <c r="L9" s="53"/>
      <c r="M9" s="53"/>
      <c r="N9" s="53"/>
      <c r="O9" s="53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F9" s="10"/>
      <c r="AG9" s="10"/>
      <c r="AH9" s="10"/>
      <c r="AI9" s="10"/>
      <c r="AJ9" s="10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1:50" ht="13.5">
      <c r="K10" s="53" t="s">
        <v>6</v>
      </c>
      <c r="L10" s="53"/>
      <c r="M10" s="53"/>
      <c r="N10" s="53"/>
      <c r="O10" s="53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F10" s="10"/>
      <c r="AG10" s="10"/>
      <c r="AH10" s="10"/>
      <c r="AI10" s="10"/>
      <c r="AJ10" s="1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1:49" ht="13.5">
      <c r="K11" s="53" t="s">
        <v>7</v>
      </c>
      <c r="L11" s="53"/>
      <c r="M11" s="53"/>
      <c r="N11" s="53"/>
      <c r="O11" s="53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39" t="s">
        <v>8</v>
      </c>
      <c r="AF11" s="10"/>
      <c r="AG11" s="10"/>
      <c r="AH11" s="10"/>
      <c r="AI11" s="10"/>
      <c r="AJ11" s="10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29:50" ht="13.5">
      <c r="AC12" s="40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1:49" ht="13.5">
      <c r="K13" s="53" t="s">
        <v>9</v>
      </c>
      <c r="L13" s="53"/>
      <c r="M13" s="53"/>
      <c r="N13" s="53"/>
      <c r="O13" s="53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39"/>
      <c r="AF13" s="10"/>
      <c r="AG13" s="10"/>
      <c r="AH13" s="10"/>
      <c r="AI13" s="10"/>
      <c r="AJ13" s="10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1:49" ht="13.5">
      <c r="K14" s="53" t="s">
        <v>6</v>
      </c>
      <c r="L14" s="53"/>
      <c r="M14" s="53"/>
      <c r="N14" s="53"/>
      <c r="O14" s="53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39"/>
      <c r="AF14" s="10"/>
      <c r="AG14" s="10"/>
      <c r="AH14" s="10"/>
      <c r="AI14" s="10"/>
      <c r="AJ14" s="10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1:49" ht="13.5">
      <c r="K15" s="53" t="s">
        <v>10</v>
      </c>
      <c r="L15" s="53"/>
      <c r="M15" s="53"/>
      <c r="N15" s="53"/>
      <c r="O15" s="53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39" t="s">
        <v>8</v>
      </c>
      <c r="AF15" s="10"/>
      <c r="AG15" s="10"/>
      <c r="AH15" s="10"/>
      <c r="AI15" s="10"/>
      <c r="AJ15" s="10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7" spans="2:28" ht="13.5">
      <c r="B17" s="7" t="s">
        <v>11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13.5">
      <c r="B18" s="7" t="s">
        <v>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3.5">
      <c r="B19" s="7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3.5">
      <c r="B22" s="50" t="s">
        <v>14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2:28" ht="13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ht="15.75" customHeight="1">
      <c r="B24" s="7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ht="15.75" customHeight="1">
      <c r="B25" s="12" t="s">
        <v>72</v>
      </c>
      <c r="C25" s="7" t="s">
        <v>16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ht="15.75" customHeight="1">
      <c r="B26" s="7"/>
      <c r="C26" s="12" t="s">
        <v>72</v>
      </c>
      <c r="D26" s="7" t="s">
        <v>17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5.75" customHeight="1">
      <c r="B27" s="7"/>
      <c r="C27" s="12" t="s">
        <v>72</v>
      </c>
      <c r="D27" s="7" t="s">
        <v>18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3" s="46" customFormat="1" ht="15.75" customHeight="1">
      <c r="A28" s="45" t="s">
        <v>74</v>
      </c>
      <c r="B28" s="45"/>
      <c r="C28" s="45"/>
      <c r="D28" s="45"/>
      <c r="E28" s="45"/>
      <c r="F28" s="45"/>
      <c r="G28" s="45"/>
      <c r="H28" s="45"/>
      <c r="I28" s="45"/>
      <c r="J28" s="45"/>
      <c r="O28" s="47"/>
      <c r="P28" s="12" t="s">
        <v>0</v>
      </c>
      <c r="Q28" s="45" t="s">
        <v>75</v>
      </c>
      <c r="R28" s="45"/>
      <c r="S28" s="45"/>
      <c r="T28" s="45"/>
      <c r="U28" s="12" t="s">
        <v>0</v>
      </c>
      <c r="V28" s="45" t="s">
        <v>76</v>
      </c>
      <c r="W28" s="45"/>
    </row>
    <row r="29" spans="2:28" ht="15.75" customHeight="1">
      <c r="B29" s="7"/>
      <c r="C29" s="12" t="s">
        <v>72</v>
      </c>
      <c r="D29" s="7" t="s">
        <v>19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5.75" customHeight="1">
      <c r="B30" s="7"/>
      <c r="C30" s="12" t="s">
        <v>72</v>
      </c>
      <c r="D30" s="7" t="s">
        <v>20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5.75" customHeight="1">
      <c r="B31" s="7"/>
      <c r="C31" s="12" t="s">
        <v>72</v>
      </c>
      <c r="D31" s="7" t="s">
        <v>21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15.75" customHeight="1">
      <c r="B32" s="7"/>
      <c r="C32" s="12" t="s">
        <v>72</v>
      </c>
      <c r="D32" s="7" t="s">
        <v>22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ht="15.75" customHeight="1">
      <c r="B33" s="12" t="s">
        <v>72</v>
      </c>
      <c r="C33" s="7" t="s">
        <v>23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ht="15.75" customHeight="1">
      <c r="B34" s="12" t="s">
        <v>0</v>
      </c>
      <c r="C34" s="7" t="s">
        <v>24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15.75" customHeight="1">
      <c r="B35" s="12" t="s">
        <v>72</v>
      </c>
      <c r="C35" s="7" t="s">
        <v>25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15.75" customHeight="1">
      <c r="B36" s="12" t="s">
        <v>72</v>
      </c>
      <c r="C36" s="7" t="s">
        <v>26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13.5">
      <c r="B38" s="7" t="s">
        <v>27</v>
      </c>
      <c r="C38" s="7"/>
      <c r="D38" s="7"/>
      <c r="E38" s="7"/>
      <c r="F38" s="7"/>
      <c r="G38" s="7"/>
      <c r="H38" s="7"/>
      <c r="I38" s="7"/>
      <c r="J38" s="7"/>
      <c r="K38" s="7"/>
      <c r="L38" s="12" t="s">
        <v>0</v>
      </c>
      <c r="M38" s="7" t="s">
        <v>28</v>
      </c>
      <c r="N38" s="11" t="s">
        <v>29</v>
      </c>
      <c r="O38" s="8" t="s">
        <v>0</v>
      </c>
      <c r="P38" s="7" t="s">
        <v>30</v>
      </c>
      <c r="Q38" s="7"/>
      <c r="R38" s="7"/>
      <c r="S38" s="7"/>
      <c r="T38" s="8" t="s">
        <v>0</v>
      </c>
      <c r="U38" s="7" t="s">
        <v>31</v>
      </c>
      <c r="V38" s="7"/>
      <c r="W38" s="7"/>
      <c r="X38" s="12" t="s">
        <v>0</v>
      </c>
      <c r="Y38" s="7" t="s">
        <v>32</v>
      </c>
      <c r="Z38" s="7"/>
      <c r="AA38" s="7"/>
      <c r="AB38" s="7"/>
    </row>
    <row r="39" spans="2:28" ht="13.5">
      <c r="B39" s="7" t="s">
        <v>33</v>
      </c>
      <c r="C39" s="7"/>
      <c r="D39" s="7"/>
      <c r="E39" s="7"/>
      <c r="F39" s="7"/>
      <c r="G39" s="7"/>
      <c r="H39" s="7"/>
      <c r="I39" s="7"/>
      <c r="J39" s="7"/>
      <c r="K39" s="7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7"/>
    </row>
    <row r="40" spans="2:32" ht="13.5">
      <c r="B40" s="7" t="s">
        <v>34</v>
      </c>
      <c r="C40" s="7"/>
      <c r="D40" s="7"/>
      <c r="E40" s="7"/>
      <c r="F40" s="7"/>
      <c r="G40" s="7"/>
      <c r="H40" s="7"/>
      <c r="I40" s="7"/>
      <c r="J40" s="7"/>
      <c r="K40" s="7"/>
      <c r="L40" s="74" t="s">
        <v>73</v>
      </c>
      <c r="M40" s="50"/>
      <c r="N40" s="49"/>
      <c r="O40" s="49"/>
      <c r="P40" s="9" t="s">
        <v>2</v>
      </c>
      <c r="Q40" s="51"/>
      <c r="R40" s="51"/>
      <c r="S40" s="9" t="s">
        <v>3</v>
      </c>
      <c r="T40" s="50"/>
      <c r="U40" s="50"/>
      <c r="V40" s="9" t="s">
        <v>4</v>
      </c>
      <c r="W40" s="7"/>
      <c r="X40" s="7"/>
      <c r="Y40" s="7"/>
      <c r="Z40" s="7"/>
      <c r="AA40" s="7"/>
      <c r="AB40" s="7"/>
      <c r="AC40" s="7"/>
      <c r="AF40" s="3"/>
    </row>
    <row r="41" spans="2:28" ht="13.5">
      <c r="B41" s="7" t="s">
        <v>35</v>
      </c>
      <c r="C41" s="7"/>
      <c r="D41" s="7"/>
      <c r="E41" s="7"/>
      <c r="F41" s="7"/>
      <c r="G41" s="7"/>
      <c r="H41" s="7"/>
      <c r="I41" s="7"/>
      <c r="J41" s="7"/>
      <c r="K41" s="7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7"/>
    </row>
    <row r="42" spans="2:28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7"/>
    </row>
    <row r="43" spans="2:28" ht="13.5">
      <c r="B43" s="7" t="s">
        <v>36</v>
      </c>
      <c r="C43" s="7"/>
      <c r="D43" s="7"/>
      <c r="E43" s="7"/>
      <c r="F43" s="7"/>
      <c r="G43" s="7"/>
      <c r="H43" s="7"/>
      <c r="I43" s="7"/>
      <c r="J43" s="7"/>
      <c r="K43" s="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7"/>
    </row>
    <row r="44" spans="2:55" ht="13.5">
      <c r="B44" s="7" t="s">
        <v>37</v>
      </c>
      <c r="C44" s="7"/>
      <c r="D44" s="7"/>
      <c r="E44" s="7"/>
      <c r="F44" s="7"/>
      <c r="G44" s="7"/>
      <c r="H44" s="7"/>
      <c r="I44" s="7"/>
      <c r="J44" s="7"/>
      <c r="K44" s="7"/>
      <c r="L44" s="12" t="s">
        <v>0</v>
      </c>
      <c r="M44" s="7" t="s">
        <v>68</v>
      </c>
      <c r="N44" s="7"/>
      <c r="O44" s="7"/>
      <c r="P44" s="7"/>
      <c r="R44" s="12" t="s">
        <v>0</v>
      </c>
      <c r="S44" s="7" t="s">
        <v>69</v>
      </c>
      <c r="T44" s="7"/>
      <c r="U44" s="7"/>
      <c r="V44" s="7"/>
      <c r="W44" s="7"/>
      <c r="X44" s="7"/>
      <c r="Y44" s="7"/>
      <c r="Z44" s="7"/>
      <c r="AA44" s="7"/>
      <c r="AB44" s="7"/>
      <c r="AH44" s="43"/>
      <c r="AI44" s="43"/>
      <c r="AJ44" s="43"/>
      <c r="AK44" s="43"/>
      <c r="AL44" s="43"/>
      <c r="AM44" s="43"/>
      <c r="AN44" s="43"/>
      <c r="AO44" s="43"/>
      <c r="AP44" s="4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2:55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H45" s="43"/>
      <c r="AI45" s="43"/>
      <c r="AJ45" s="43"/>
      <c r="AK45" s="43"/>
      <c r="AL45" s="43"/>
      <c r="AM45" s="43"/>
      <c r="AN45" s="43"/>
      <c r="AO45" s="43"/>
      <c r="AP45" s="4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2:55" ht="13.5" customHeight="1">
      <c r="B46" s="37" t="s">
        <v>38</v>
      </c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 t="s">
        <v>39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2:55" ht="13.5">
      <c r="B47" s="38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F47" s="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2:55" ht="13.5">
      <c r="B48" s="61" t="s">
        <v>63</v>
      </c>
      <c r="C48" s="54"/>
      <c r="D48" s="54"/>
      <c r="E48" s="54"/>
      <c r="F48" s="54" t="s">
        <v>2</v>
      </c>
      <c r="G48" s="54"/>
      <c r="H48" s="54"/>
      <c r="I48" s="54" t="s">
        <v>3</v>
      </c>
      <c r="J48" s="54"/>
      <c r="K48" s="54"/>
      <c r="L48" s="59" t="s">
        <v>67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  <c r="AF48" s="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2:55" ht="13.5">
      <c r="B49" s="62"/>
      <c r="C49" s="55"/>
      <c r="D49" s="55"/>
      <c r="E49" s="55"/>
      <c r="F49" s="55"/>
      <c r="G49" s="55"/>
      <c r="H49" s="55"/>
      <c r="I49" s="55"/>
      <c r="J49" s="55"/>
      <c r="K49" s="55"/>
      <c r="L49" s="6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  <c r="AF49" s="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2:55" ht="13.5">
      <c r="B50" s="61" t="s">
        <v>40</v>
      </c>
      <c r="C50" s="56"/>
      <c r="D50" s="56"/>
      <c r="E50" s="56"/>
      <c r="F50" s="56"/>
      <c r="G50" s="56"/>
      <c r="H50" s="56"/>
      <c r="I50" s="56"/>
      <c r="J50" s="56"/>
      <c r="K50" s="56"/>
      <c r="L50" s="59" t="s">
        <v>66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  <c r="AF50" s="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2:55" ht="13.5">
      <c r="B51" s="62"/>
      <c r="C51" s="57"/>
      <c r="D51" s="57"/>
      <c r="E51" s="57"/>
      <c r="F51" s="57"/>
      <c r="G51" s="57"/>
      <c r="H51" s="57"/>
      <c r="I51" s="57"/>
      <c r="J51" s="57"/>
      <c r="K51" s="57"/>
      <c r="L51" s="6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  <c r="AF51" s="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2:55" ht="13.5">
      <c r="B52" s="65" t="s">
        <v>41</v>
      </c>
      <c r="C52" s="66"/>
      <c r="D52" s="66"/>
      <c r="E52" s="66"/>
      <c r="F52" s="66"/>
      <c r="G52" s="35"/>
      <c r="H52" s="13"/>
      <c r="I52" s="13"/>
      <c r="J52" s="13"/>
      <c r="K52" s="13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F52" s="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2:55" ht="13.5">
      <c r="B53" s="67"/>
      <c r="C53" s="68"/>
      <c r="D53" s="68"/>
      <c r="E53" s="68"/>
      <c r="F53" s="68"/>
      <c r="G53" s="36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  <c r="AF53" s="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32:55" ht="13.5">
      <c r="AF54" s="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2:55" ht="13.5">
      <c r="B55" s="1" t="s">
        <v>42</v>
      </c>
      <c r="C55" s="1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2:55" ht="13.5">
      <c r="B56" s="1" t="s">
        <v>43</v>
      </c>
      <c r="C56" s="1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2:55" ht="13.5">
      <c r="B57" s="1" t="s">
        <v>44</v>
      </c>
      <c r="C57" s="1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2:55" ht="13.5">
      <c r="B58" s="1" t="s">
        <v>45</v>
      </c>
      <c r="C58" s="1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2:55" ht="13.5">
      <c r="B59" s="1" t="s">
        <v>46</v>
      </c>
      <c r="C59" s="1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2:3" ht="13.5">
      <c r="B60" s="1" t="s">
        <v>47</v>
      </c>
      <c r="C60" s="1"/>
    </row>
    <row r="61" ht="30" customHeight="1"/>
    <row r="62" spans="1:29" ht="14.25">
      <c r="A62" s="64" t="s">
        <v>53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</row>
    <row r="63" spans="2:28" ht="14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4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4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4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4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4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4:33" ht="13.5">
      <c r="D69" s="3" t="s">
        <v>54</v>
      </c>
      <c r="AF69" s="3"/>
      <c r="AG69" s="3"/>
    </row>
    <row r="70" spans="3:33" ht="13.5">
      <c r="C70" s="19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19"/>
      <c r="AB70" s="19"/>
      <c r="AC70" s="19"/>
      <c r="AF70" s="3"/>
      <c r="AG70" s="3"/>
    </row>
    <row r="71" spans="2:33" ht="13.5">
      <c r="B71" s="7"/>
      <c r="D71" s="15" t="s">
        <v>48</v>
      </c>
      <c r="G71" s="15"/>
      <c r="H71" s="70" t="s">
        <v>5</v>
      </c>
      <c r="I71" s="70"/>
      <c r="J71" s="70"/>
      <c r="K71" s="70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19"/>
      <c r="AC71" s="20"/>
      <c r="AF71" s="3"/>
      <c r="AG71" s="3"/>
    </row>
    <row r="72" spans="2:33" ht="13.5">
      <c r="B72" s="7"/>
      <c r="D72" s="15"/>
      <c r="G72" s="15"/>
      <c r="H72" s="70" t="s">
        <v>6</v>
      </c>
      <c r="I72" s="70"/>
      <c r="J72" s="70"/>
      <c r="K72" s="70"/>
      <c r="L72" s="70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19"/>
      <c r="AC72" s="20"/>
      <c r="AF72" s="3"/>
      <c r="AG72" s="3"/>
    </row>
    <row r="73" spans="2:33" ht="13.5">
      <c r="B73" s="7"/>
      <c r="D73" s="17"/>
      <c r="E73" s="21"/>
      <c r="F73" s="21"/>
      <c r="G73" s="17"/>
      <c r="H73" s="72" t="s">
        <v>7</v>
      </c>
      <c r="I73" s="72"/>
      <c r="J73" s="72"/>
      <c r="K73" s="72"/>
      <c r="L73" s="72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22" t="s">
        <v>8</v>
      </c>
      <c r="AC73" s="20"/>
      <c r="AF73" s="3"/>
      <c r="AG73" s="3"/>
    </row>
    <row r="74" spans="2:33" ht="13.5">
      <c r="B74" s="7"/>
      <c r="D74" s="15"/>
      <c r="G74" s="15"/>
      <c r="H74" s="15"/>
      <c r="I74" s="19"/>
      <c r="J74" s="24"/>
      <c r="K74" s="24"/>
      <c r="L74" s="24"/>
      <c r="M74" s="24"/>
      <c r="N74" s="24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9"/>
      <c r="AF74" s="3"/>
      <c r="AG74" s="3"/>
    </row>
    <row r="75" spans="2:33" ht="13.5">
      <c r="B75" s="7"/>
      <c r="D75" s="15" t="s">
        <v>49</v>
      </c>
      <c r="G75" s="15"/>
      <c r="H75" s="70" t="s">
        <v>5</v>
      </c>
      <c r="I75" s="70"/>
      <c r="J75" s="70"/>
      <c r="K75" s="70"/>
      <c r="L75" s="70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19"/>
      <c r="AA75" s="19"/>
      <c r="AB75" s="19"/>
      <c r="AC75" s="19"/>
      <c r="AF75" s="3"/>
      <c r="AG75" s="3"/>
    </row>
    <row r="76" spans="2:33" ht="13.5">
      <c r="B76" s="7"/>
      <c r="D76" s="15"/>
      <c r="G76" s="15"/>
      <c r="H76" s="70" t="s">
        <v>6</v>
      </c>
      <c r="I76" s="70"/>
      <c r="J76" s="70"/>
      <c r="K76" s="70"/>
      <c r="L76" s="70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19"/>
      <c r="AA76" s="19"/>
      <c r="AB76" s="19"/>
      <c r="AC76" s="19"/>
      <c r="AF76" s="3"/>
      <c r="AG76" s="3"/>
    </row>
    <row r="77" spans="2:33" ht="13.5">
      <c r="B77" s="7"/>
      <c r="D77" s="17"/>
      <c r="E77" s="21"/>
      <c r="F77" s="21"/>
      <c r="G77" s="17"/>
      <c r="H77" s="72" t="s">
        <v>7</v>
      </c>
      <c r="I77" s="72"/>
      <c r="J77" s="72"/>
      <c r="K77" s="72"/>
      <c r="L77" s="72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22" t="s">
        <v>8</v>
      </c>
      <c r="AA77" s="19"/>
      <c r="AB77" s="23"/>
      <c r="AC77" s="19"/>
      <c r="AF77" s="3"/>
      <c r="AG77" s="3"/>
    </row>
    <row r="78" spans="2:33" ht="13.5">
      <c r="B78" s="7"/>
      <c r="D78" s="15"/>
      <c r="G78" s="15"/>
      <c r="H78" s="15"/>
      <c r="I78" s="19"/>
      <c r="J78" s="24"/>
      <c r="K78" s="24"/>
      <c r="L78" s="24"/>
      <c r="M78" s="24"/>
      <c r="N78" s="2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9"/>
      <c r="AF78" s="3"/>
      <c r="AG78" s="3"/>
    </row>
    <row r="79" spans="2:33" ht="13.5">
      <c r="B79" s="7"/>
      <c r="D79" s="15" t="s">
        <v>50</v>
      </c>
      <c r="G79" s="15"/>
      <c r="H79" s="70" t="s">
        <v>5</v>
      </c>
      <c r="I79" s="70"/>
      <c r="J79" s="70"/>
      <c r="K79" s="70"/>
      <c r="L79" s="70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19"/>
      <c r="AA79" s="19"/>
      <c r="AB79" s="19"/>
      <c r="AC79" s="19"/>
      <c r="AF79" s="3"/>
      <c r="AG79" s="3"/>
    </row>
    <row r="80" spans="2:33" ht="13.5">
      <c r="B80" s="7"/>
      <c r="D80" s="15"/>
      <c r="G80" s="15"/>
      <c r="H80" s="70" t="s">
        <v>6</v>
      </c>
      <c r="I80" s="70"/>
      <c r="J80" s="70"/>
      <c r="K80" s="70"/>
      <c r="L80" s="70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19"/>
      <c r="AA80" s="19"/>
      <c r="AB80" s="19"/>
      <c r="AC80" s="19"/>
      <c r="AF80" s="3"/>
      <c r="AG80" s="3"/>
    </row>
    <row r="81" spans="2:33" ht="13.5">
      <c r="B81" s="7"/>
      <c r="D81" s="17"/>
      <c r="E81" s="21"/>
      <c r="F81" s="21"/>
      <c r="G81" s="17"/>
      <c r="H81" s="72" t="s">
        <v>7</v>
      </c>
      <c r="I81" s="72"/>
      <c r="J81" s="72"/>
      <c r="K81" s="72"/>
      <c r="L81" s="72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22" t="s">
        <v>8</v>
      </c>
      <c r="AA81" s="19"/>
      <c r="AB81" s="23"/>
      <c r="AC81" s="19"/>
      <c r="AF81" s="3"/>
      <c r="AG81" s="3"/>
    </row>
    <row r="82" spans="2:33" ht="13.5">
      <c r="B82" s="7"/>
      <c r="D82" s="15"/>
      <c r="G82" s="15"/>
      <c r="H82" s="15"/>
      <c r="I82" s="19"/>
      <c r="J82" s="24"/>
      <c r="K82" s="24"/>
      <c r="L82" s="24"/>
      <c r="M82" s="24"/>
      <c r="N82" s="24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9"/>
      <c r="AF82" s="3"/>
      <c r="AG82" s="3"/>
    </row>
    <row r="83" spans="2:33" ht="12.75" customHeight="1">
      <c r="B83" s="7"/>
      <c r="D83" s="15" t="s">
        <v>51</v>
      </c>
      <c r="G83" s="15"/>
      <c r="H83" s="70" t="s">
        <v>5</v>
      </c>
      <c r="I83" s="70"/>
      <c r="J83" s="70"/>
      <c r="K83" s="70"/>
      <c r="L83" s="70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19"/>
      <c r="AA83" s="19"/>
      <c r="AB83" s="19"/>
      <c r="AC83" s="19"/>
      <c r="AF83" s="3"/>
      <c r="AG83" s="3"/>
    </row>
    <row r="84" spans="2:33" ht="13.5">
      <c r="B84" s="7"/>
      <c r="D84" s="15"/>
      <c r="G84" s="15"/>
      <c r="H84" s="70" t="s">
        <v>6</v>
      </c>
      <c r="I84" s="70"/>
      <c r="J84" s="70"/>
      <c r="K84" s="70"/>
      <c r="L84" s="70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19"/>
      <c r="AA84" s="19"/>
      <c r="AB84" s="19"/>
      <c r="AC84" s="19"/>
      <c r="AF84" s="3"/>
      <c r="AG84" s="3"/>
    </row>
    <row r="85" spans="2:33" ht="13.5">
      <c r="B85" s="7"/>
      <c r="D85" s="17"/>
      <c r="E85" s="21"/>
      <c r="F85" s="21"/>
      <c r="G85" s="17"/>
      <c r="H85" s="72" t="s">
        <v>7</v>
      </c>
      <c r="I85" s="72"/>
      <c r="J85" s="72"/>
      <c r="K85" s="72"/>
      <c r="L85" s="72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22" t="s">
        <v>8</v>
      </c>
      <c r="AA85" s="19"/>
      <c r="AB85" s="23"/>
      <c r="AC85" s="19"/>
      <c r="AF85" s="3"/>
      <c r="AG85" s="3"/>
    </row>
    <row r="86" spans="2:33" ht="13.5">
      <c r="B86" s="7"/>
      <c r="D86" s="15"/>
      <c r="G86" s="15"/>
      <c r="H86" s="15"/>
      <c r="I86" s="19"/>
      <c r="J86" s="24"/>
      <c r="K86" s="24"/>
      <c r="L86" s="24"/>
      <c r="M86" s="24"/>
      <c r="N86" s="24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9"/>
      <c r="AF86" s="3"/>
      <c r="AG86" s="3"/>
    </row>
    <row r="87" spans="2:33" ht="13.5">
      <c r="B87" s="7"/>
      <c r="D87" s="15" t="s">
        <v>52</v>
      </c>
      <c r="G87" s="15"/>
      <c r="H87" s="70" t="s">
        <v>5</v>
      </c>
      <c r="I87" s="70"/>
      <c r="J87" s="70"/>
      <c r="K87" s="70"/>
      <c r="L87" s="70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19"/>
      <c r="AA87" s="19"/>
      <c r="AB87" s="19"/>
      <c r="AC87" s="19"/>
      <c r="AF87" s="3"/>
      <c r="AG87" s="3"/>
    </row>
    <row r="88" spans="2:33" ht="13.5">
      <c r="B88" s="7"/>
      <c r="D88" s="15"/>
      <c r="G88" s="15"/>
      <c r="H88" s="70" t="s">
        <v>6</v>
      </c>
      <c r="I88" s="70"/>
      <c r="J88" s="70"/>
      <c r="K88" s="70"/>
      <c r="L88" s="70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19"/>
      <c r="AA88" s="19"/>
      <c r="AB88" s="19"/>
      <c r="AC88" s="19"/>
      <c r="AF88" s="3"/>
      <c r="AG88" s="3"/>
    </row>
    <row r="89" spans="2:33" ht="13.5">
      <c r="B89" s="7"/>
      <c r="D89" s="17"/>
      <c r="E89" s="21"/>
      <c r="F89" s="21"/>
      <c r="G89" s="17"/>
      <c r="H89" s="72" t="s">
        <v>7</v>
      </c>
      <c r="I89" s="72"/>
      <c r="J89" s="72"/>
      <c r="K89" s="72"/>
      <c r="L89" s="72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22" t="s">
        <v>8</v>
      </c>
      <c r="AA89" s="19"/>
      <c r="AB89" s="23"/>
      <c r="AC89" s="19"/>
      <c r="AF89" s="3"/>
      <c r="AG89" s="3"/>
    </row>
    <row r="90" spans="2:33" ht="13.5">
      <c r="B90" s="7"/>
      <c r="D90" s="15"/>
      <c r="G90" s="15"/>
      <c r="H90" s="15"/>
      <c r="I90" s="19"/>
      <c r="J90" s="24"/>
      <c r="K90" s="24"/>
      <c r="L90" s="24"/>
      <c r="M90" s="24"/>
      <c r="N90" s="24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9"/>
      <c r="AF90" s="3"/>
      <c r="AG90" s="3"/>
    </row>
    <row r="91" spans="2:33" ht="13.5">
      <c r="B91" s="7"/>
      <c r="D91" s="15"/>
      <c r="G91" s="15"/>
      <c r="H91" s="15"/>
      <c r="I91" s="19"/>
      <c r="J91" s="24"/>
      <c r="K91" s="24"/>
      <c r="L91" s="24"/>
      <c r="M91" s="24"/>
      <c r="N91" s="24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9"/>
      <c r="AF91" s="3"/>
      <c r="AG91" s="3"/>
    </row>
    <row r="92" spans="2:33" ht="13.5">
      <c r="B92" s="7"/>
      <c r="D92" s="15"/>
      <c r="G92" s="15"/>
      <c r="H92" s="15"/>
      <c r="I92" s="19"/>
      <c r="J92" s="24"/>
      <c r="K92" s="24"/>
      <c r="L92" s="24"/>
      <c r="M92" s="24"/>
      <c r="N92" s="24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9"/>
      <c r="AF92" s="3"/>
      <c r="AG92" s="3"/>
    </row>
    <row r="93" spans="2:33" ht="13.5">
      <c r="B93" s="7"/>
      <c r="D93" s="15"/>
      <c r="G93" s="15"/>
      <c r="H93" s="15"/>
      <c r="I93" s="19"/>
      <c r="J93" s="24"/>
      <c r="K93" s="24"/>
      <c r="L93" s="24"/>
      <c r="M93" s="24"/>
      <c r="N93" s="24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9"/>
      <c r="AF93" s="3"/>
      <c r="AG93" s="3"/>
    </row>
    <row r="94" spans="2:33" ht="13.5">
      <c r="B94" s="7"/>
      <c r="D94" s="15"/>
      <c r="G94" s="15"/>
      <c r="H94" s="15"/>
      <c r="I94" s="19"/>
      <c r="J94" s="24"/>
      <c r="K94" s="24"/>
      <c r="L94" s="24"/>
      <c r="M94" s="24"/>
      <c r="N94" s="2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9"/>
      <c r="AF94" s="3"/>
      <c r="AG94" s="3"/>
    </row>
    <row r="95" spans="2:33" ht="13.5">
      <c r="B95" s="7"/>
      <c r="D95" s="15"/>
      <c r="G95" s="15"/>
      <c r="H95" s="15"/>
      <c r="I95" s="19"/>
      <c r="J95" s="24"/>
      <c r="K95" s="24"/>
      <c r="L95" s="24"/>
      <c r="M95" s="24"/>
      <c r="N95" s="24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9"/>
      <c r="AF95" s="3"/>
      <c r="AG95" s="3"/>
    </row>
    <row r="96" spans="2:33" ht="13.5">
      <c r="B96" s="7"/>
      <c r="D96" s="15"/>
      <c r="G96" s="15"/>
      <c r="H96" s="15"/>
      <c r="I96" s="19"/>
      <c r="J96" s="24"/>
      <c r="K96" s="24"/>
      <c r="L96" s="24"/>
      <c r="M96" s="24"/>
      <c r="N96" s="24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9"/>
      <c r="AF96" s="3"/>
      <c r="AG96" s="3"/>
    </row>
    <row r="97" spans="2:33" ht="13.5">
      <c r="B97" s="7"/>
      <c r="D97" s="15"/>
      <c r="G97" s="15"/>
      <c r="H97" s="15"/>
      <c r="I97" s="19"/>
      <c r="J97" s="24"/>
      <c r="K97" s="24"/>
      <c r="L97" s="24"/>
      <c r="M97" s="24"/>
      <c r="N97" s="24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9"/>
      <c r="AF97" s="3"/>
      <c r="AG97" s="3"/>
    </row>
    <row r="98" spans="2:33" ht="13.5">
      <c r="B98" s="7"/>
      <c r="D98" s="15"/>
      <c r="G98" s="15"/>
      <c r="H98" s="15"/>
      <c r="I98" s="19"/>
      <c r="J98" s="24"/>
      <c r="K98" s="24"/>
      <c r="L98" s="24"/>
      <c r="M98" s="24"/>
      <c r="N98" s="24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9"/>
      <c r="AF98" s="3"/>
      <c r="AG98" s="3"/>
    </row>
    <row r="99" spans="2:33" ht="13.5">
      <c r="B99" s="7"/>
      <c r="D99" s="15"/>
      <c r="E99" s="19"/>
      <c r="F99" s="19"/>
      <c r="G99" s="15"/>
      <c r="H99" s="27"/>
      <c r="I99" s="27"/>
      <c r="J99" s="27"/>
      <c r="K99" s="27"/>
      <c r="L99" s="27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9"/>
      <c r="AA99" s="19"/>
      <c r="AB99" s="23"/>
      <c r="AC99" s="19"/>
      <c r="AF99" s="3"/>
      <c r="AG99" s="3"/>
    </row>
    <row r="100" spans="2:33" ht="13.5">
      <c r="B100" s="7"/>
      <c r="D100" s="15"/>
      <c r="E100" s="19"/>
      <c r="F100" s="19"/>
      <c r="G100" s="15"/>
      <c r="H100" s="27"/>
      <c r="I100" s="27"/>
      <c r="J100" s="27"/>
      <c r="K100" s="27"/>
      <c r="L100" s="27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9"/>
      <c r="AA100" s="19"/>
      <c r="AB100" s="23"/>
      <c r="AC100" s="19"/>
      <c r="AF100" s="3"/>
      <c r="AG100" s="3"/>
    </row>
    <row r="101" spans="2:33" ht="13.5">
      <c r="B101" s="7"/>
      <c r="D101" s="15"/>
      <c r="E101" s="19"/>
      <c r="F101" s="19"/>
      <c r="G101" s="15"/>
      <c r="H101" s="27"/>
      <c r="I101" s="27"/>
      <c r="J101" s="27"/>
      <c r="K101" s="27"/>
      <c r="L101" s="27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3"/>
      <c r="AA101" s="19"/>
      <c r="AB101" s="23"/>
      <c r="AC101" s="19"/>
      <c r="AF101" s="3"/>
      <c r="AG101" s="3"/>
    </row>
    <row r="102" spans="2:33" ht="13.5">
      <c r="B102" s="7"/>
      <c r="D102" s="15"/>
      <c r="E102" s="19"/>
      <c r="F102" s="19"/>
      <c r="G102" s="15"/>
      <c r="H102" s="15"/>
      <c r="I102" s="19"/>
      <c r="J102" s="24"/>
      <c r="K102" s="24"/>
      <c r="L102" s="24"/>
      <c r="M102" s="24"/>
      <c r="N102" s="24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9"/>
      <c r="AF102" s="3"/>
      <c r="AG102" s="3"/>
    </row>
    <row r="103" spans="2:33" ht="13.5">
      <c r="B103" s="7"/>
      <c r="D103" s="15"/>
      <c r="E103" s="19"/>
      <c r="F103" s="19"/>
      <c r="G103" s="15"/>
      <c r="H103" s="27"/>
      <c r="I103" s="27"/>
      <c r="J103" s="27"/>
      <c r="K103" s="27"/>
      <c r="L103" s="27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19"/>
      <c r="AB103" s="1"/>
      <c r="AC103" s="19"/>
      <c r="AF103" s="3"/>
      <c r="AG103" s="3"/>
    </row>
    <row r="104" spans="2:33" ht="13.5">
      <c r="B104" s="7"/>
      <c r="D104" s="15"/>
      <c r="E104" s="19"/>
      <c r="F104" s="19"/>
      <c r="G104" s="15"/>
      <c r="H104" s="27"/>
      <c r="I104" s="27"/>
      <c r="J104" s="27"/>
      <c r="K104" s="27"/>
      <c r="L104" s="27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9"/>
      <c r="AB104" s="1"/>
      <c r="AC104" s="19"/>
      <c r="AF104" s="3"/>
      <c r="AG104" s="3"/>
    </row>
    <row r="105" spans="2:33" ht="13.5">
      <c r="B105" s="7"/>
      <c r="D105" s="15"/>
      <c r="E105" s="19"/>
      <c r="F105" s="19"/>
      <c r="G105" s="15"/>
      <c r="H105" s="27"/>
      <c r="I105" s="27"/>
      <c r="J105" s="27"/>
      <c r="K105" s="27"/>
      <c r="L105" s="27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3"/>
      <c r="AB105" s="1"/>
      <c r="AC105" s="19"/>
      <c r="AF105" s="3"/>
      <c r="AG105" s="3"/>
    </row>
    <row r="106" spans="2:33" ht="13.5">
      <c r="B106" s="7"/>
      <c r="D106" s="15"/>
      <c r="E106" s="19"/>
      <c r="F106" s="19"/>
      <c r="G106" s="15"/>
      <c r="H106" s="15"/>
      <c r="I106" s="19"/>
      <c r="J106" s="24"/>
      <c r="K106" s="24"/>
      <c r="L106" s="24"/>
      <c r="M106" s="24"/>
      <c r="N106" s="24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9"/>
      <c r="AF106" s="3"/>
      <c r="AG106" s="3"/>
    </row>
    <row r="107" spans="2:33" ht="13.5">
      <c r="B107" s="7"/>
      <c r="D107" s="15"/>
      <c r="E107" s="19"/>
      <c r="F107" s="19"/>
      <c r="G107" s="15"/>
      <c r="H107" s="27"/>
      <c r="I107" s="27"/>
      <c r="J107" s="27"/>
      <c r="K107" s="27"/>
      <c r="L107" s="27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9"/>
      <c r="AB107" s="1"/>
      <c r="AC107" s="19"/>
      <c r="AF107" s="3"/>
      <c r="AG107" s="3"/>
    </row>
    <row r="108" spans="2:33" ht="13.5">
      <c r="B108" s="7"/>
      <c r="D108" s="15"/>
      <c r="E108" s="19"/>
      <c r="F108" s="19"/>
      <c r="G108" s="15"/>
      <c r="H108" s="27"/>
      <c r="I108" s="27"/>
      <c r="J108" s="27"/>
      <c r="K108" s="27"/>
      <c r="L108" s="27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9"/>
      <c r="AB108" s="1"/>
      <c r="AC108" s="19"/>
      <c r="AF108" s="3"/>
      <c r="AG108" s="3"/>
    </row>
    <row r="109" spans="2:33" ht="13.5">
      <c r="B109" s="7"/>
      <c r="D109" s="15"/>
      <c r="E109" s="19"/>
      <c r="F109" s="19"/>
      <c r="G109" s="15"/>
      <c r="H109" s="27"/>
      <c r="I109" s="27"/>
      <c r="J109" s="27"/>
      <c r="K109" s="27"/>
      <c r="L109" s="27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3"/>
      <c r="AB109" s="1"/>
      <c r="AC109" s="19"/>
      <c r="AF109" s="3"/>
      <c r="AG109" s="3"/>
    </row>
    <row r="110" spans="2:33" ht="13.5">
      <c r="B110" s="7"/>
      <c r="D110" s="15"/>
      <c r="E110" s="19"/>
      <c r="F110" s="19"/>
      <c r="G110" s="15"/>
      <c r="H110" s="15"/>
      <c r="I110" s="19"/>
      <c r="J110" s="24"/>
      <c r="K110" s="24"/>
      <c r="L110" s="24"/>
      <c r="M110" s="24"/>
      <c r="N110" s="24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9"/>
      <c r="AF110" s="3"/>
      <c r="AG110" s="3"/>
    </row>
    <row r="111" spans="2:33" ht="13.5">
      <c r="B111" s="7"/>
      <c r="D111" s="15"/>
      <c r="E111" s="19"/>
      <c r="F111" s="19"/>
      <c r="G111" s="15"/>
      <c r="H111" s="27"/>
      <c r="I111" s="27"/>
      <c r="J111" s="27"/>
      <c r="K111" s="27"/>
      <c r="L111" s="27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19"/>
      <c r="AB111" s="1"/>
      <c r="AC111" s="19"/>
      <c r="AF111" s="3"/>
      <c r="AG111" s="3"/>
    </row>
    <row r="112" spans="2:33" ht="13.5">
      <c r="B112" s="7"/>
      <c r="D112" s="15"/>
      <c r="E112" s="19"/>
      <c r="F112" s="19"/>
      <c r="G112" s="15"/>
      <c r="H112" s="27"/>
      <c r="I112" s="27"/>
      <c r="J112" s="27"/>
      <c r="K112" s="27"/>
      <c r="L112" s="27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19"/>
      <c r="AB112" s="1"/>
      <c r="AC112" s="19"/>
      <c r="AF112" s="3"/>
      <c r="AG112" s="3"/>
    </row>
    <row r="113" spans="2:33" ht="13.5">
      <c r="B113" s="7"/>
      <c r="D113" s="15"/>
      <c r="E113" s="19"/>
      <c r="F113" s="19"/>
      <c r="G113" s="15"/>
      <c r="H113" s="27"/>
      <c r="I113" s="27"/>
      <c r="J113" s="27"/>
      <c r="K113" s="27"/>
      <c r="L113" s="27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3"/>
      <c r="AB113" s="1"/>
      <c r="AC113" s="19"/>
      <c r="AF113" s="3"/>
      <c r="AG113" s="3"/>
    </row>
    <row r="114" spans="2:33" ht="13.5">
      <c r="B114" s="7"/>
      <c r="D114" s="15"/>
      <c r="E114" s="19"/>
      <c r="F114" s="19"/>
      <c r="G114" s="15"/>
      <c r="H114" s="15"/>
      <c r="I114" s="19"/>
      <c r="J114" s="24"/>
      <c r="K114" s="24"/>
      <c r="L114" s="24"/>
      <c r="M114" s="24"/>
      <c r="N114" s="24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9"/>
      <c r="AF114" s="3"/>
      <c r="AG114" s="3"/>
    </row>
    <row r="115" spans="2:33" ht="13.5">
      <c r="B115" s="7"/>
      <c r="D115" s="15"/>
      <c r="E115" s="19"/>
      <c r="F115" s="19"/>
      <c r="G115" s="15"/>
      <c r="H115" s="27"/>
      <c r="I115" s="27"/>
      <c r="J115" s="27"/>
      <c r="K115" s="27"/>
      <c r="L115" s="27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9"/>
      <c r="AB115" s="1"/>
      <c r="AC115" s="19"/>
      <c r="AF115" s="3"/>
      <c r="AG115" s="3"/>
    </row>
    <row r="116" spans="2:33" ht="13.5">
      <c r="B116" s="7"/>
      <c r="D116" s="15"/>
      <c r="E116" s="19"/>
      <c r="F116" s="19"/>
      <c r="G116" s="15"/>
      <c r="H116" s="27"/>
      <c r="I116" s="27"/>
      <c r="J116" s="27"/>
      <c r="K116" s="27"/>
      <c r="L116" s="27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9"/>
      <c r="AB116" s="1"/>
      <c r="AC116" s="19"/>
      <c r="AF116" s="3"/>
      <c r="AG116" s="3"/>
    </row>
    <row r="117" spans="2:33" ht="13.5">
      <c r="B117" s="7"/>
      <c r="D117" s="19"/>
      <c r="E117" s="19"/>
      <c r="F117" s="15"/>
      <c r="G117" s="15"/>
      <c r="H117" s="27"/>
      <c r="I117" s="27"/>
      <c r="J117" s="27"/>
      <c r="K117" s="27"/>
      <c r="L117" s="27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3"/>
      <c r="AB117" s="1"/>
      <c r="AC117" s="19"/>
      <c r="AF117" s="3"/>
      <c r="AG117" s="3"/>
    </row>
    <row r="118" spans="2:33" ht="13.5">
      <c r="B118" s="7"/>
      <c r="F118" s="15"/>
      <c r="G118" s="15"/>
      <c r="H118" s="15"/>
      <c r="I118" s="19"/>
      <c r="J118" s="19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9"/>
      <c r="AF118" s="3"/>
      <c r="AG118" s="3"/>
    </row>
    <row r="119" spans="2:33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F119" s="3"/>
      <c r="AG119" s="3"/>
    </row>
    <row r="120" spans="2:28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2:28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2:28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2:28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2:28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2:28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2:28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2:28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2:28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2:28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2:28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</sheetData>
  <sheetProtection/>
  <mergeCells count="70">
    <mergeCell ref="P4:S4"/>
    <mergeCell ref="L4:M4"/>
    <mergeCell ref="J48:K49"/>
    <mergeCell ref="L40:M40"/>
    <mergeCell ref="A3:AC3"/>
    <mergeCell ref="M85:Y85"/>
    <mergeCell ref="I48:I49"/>
    <mergeCell ref="H76:L76"/>
    <mergeCell ref="H77:L77"/>
    <mergeCell ref="H79:L79"/>
    <mergeCell ref="H80:L80"/>
    <mergeCell ref="H73:L73"/>
    <mergeCell ref="H81:L81"/>
    <mergeCell ref="H75:L75"/>
    <mergeCell ref="M87:Y87"/>
    <mergeCell ref="M75:Y75"/>
    <mergeCell ref="M76:Y76"/>
    <mergeCell ref="M77:Y77"/>
    <mergeCell ref="M79:Y79"/>
    <mergeCell ref="M88:Y88"/>
    <mergeCell ref="M89:Y89"/>
    <mergeCell ref="M80:Y80"/>
    <mergeCell ref="M81:Y81"/>
    <mergeCell ref="M83:Y83"/>
    <mergeCell ref="M84:Y84"/>
    <mergeCell ref="H89:L89"/>
    <mergeCell ref="H83:L83"/>
    <mergeCell ref="H84:L84"/>
    <mergeCell ref="H85:L85"/>
    <mergeCell ref="H88:L88"/>
    <mergeCell ref="H87:L87"/>
    <mergeCell ref="A62:AC62"/>
    <mergeCell ref="L50:L51"/>
    <mergeCell ref="B52:F53"/>
    <mergeCell ref="B50:B51"/>
    <mergeCell ref="M73:Y73"/>
    <mergeCell ref="H71:L71"/>
    <mergeCell ref="H72:L72"/>
    <mergeCell ref="M71:Y71"/>
    <mergeCell ref="M72:Y72"/>
    <mergeCell ref="S5:T5"/>
    <mergeCell ref="K15:O15"/>
    <mergeCell ref="B22:AB22"/>
    <mergeCell ref="P14:AB14"/>
    <mergeCell ref="P15:AB15"/>
    <mergeCell ref="K14:O14"/>
    <mergeCell ref="K9:O9"/>
    <mergeCell ref="K13:O13"/>
    <mergeCell ref="P9:AB9"/>
    <mergeCell ref="P10:AB10"/>
    <mergeCell ref="G48:H49"/>
    <mergeCell ref="D48:E49"/>
    <mergeCell ref="C50:K51"/>
    <mergeCell ref="L39:AA39"/>
    <mergeCell ref="L48:L49"/>
    <mergeCell ref="L43:AA43"/>
    <mergeCell ref="L41:AA41"/>
    <mergeCell ref="L42:AA42"/>
    <mergeCell ref="F48:F49"/>
    <mergeCell ref="B48:C49"/>
    <mergeCell ref="U5:V5"/>
    <mergeCell ref="X5:Y5"/>
    <mergeCell ref="AA5:AB5"/>
    <mergeCell ref="N40:O40"/>
    <mergeCell ref="Q40:R40"/>
    <mergeCell ref="T40:U40"/>
    <mergeCell ref="P11:AB11"/>
    <mergeCell ref="P13:AB13"/>
    <mergeCell ref="K10:O10"/>
    <mergeCell ref="K11:O11"/>
  </mergeCells>
  <dataValidations count="2">
    <dataValidation type="list" allowBlank="1" showInputMessage="1" showErrorMessage="1" sqref="R44 X38 L38 L44 B33:B36 B25 C26:C32 P28 U28 O4 K4">
      <formula1>"□,■"</formula1>
    </dataValidation>
    <dataValidation type="list" allowBlank="1" showInputMessage="1" sqref="O38 T38">
      <formula1>"□,■"</formula1>
    </dataValidation>
  </dataValidations>
  <printOptions horizontalCentered="1"/>
  <pageMargins left="0.7874015748031497" right="0.1968503937007874" top="0.5905511811023623" bottom="0.5905511811023623" header="0.31496062992125984" footer="0.31496062992125984"/>
  <pageSetup horizontalDpi="600" verticalDpi="600" orientation="portrait" paperSize="9" scale="99" r:id="rId1"/>
  <headerFooter alignWithMargins="0">
    <oddFooter>&amp;R&amp;8株式会社J建築検査センター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E10" sqref="E10:U10"/>
    </sheetView>
  </sheetViews>
  <sheetFormatPr defaultColWidth="3.125" defaultRowHeight="13.5"/>
  <cols>
    <col min="1" max="2" width="3.125" style="3" customWidth="1"/>
    <col min="3" max="11" width="3.125" style="1" customWidth="1"/>
    <col min="12" max="12" width="3.25390625" style="1" customWidth="1"/>
    <col min="13" max="27" width="3.125" style="1" customWidth="1"/>
    <col min="28" max="28" width="3.125" style="3" customWidth="1"/>
    <col min="29" max="38" width="3.125" style="1" customWidth="1"/>
    <col min="39" max="39" width="3.125" style="3" customWidth="1"/>
    <col min="40" max="16384" width="3.125" style="1" customWidth="1"/>
  </cols>
  <sheetData>
    <row r="1" spans="1:27" ht="13.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AA1" s="4"/>
    </row>
    <row r="2" spans="1:27" ht="13.5">
      <c r="A2" s="2"/>
      <c r="B2" s="2"/>
      <c r="C2" s="28"/>
      <c r="D2" s="28"/>
      <c r="E2" s="28"/>
      <c r="F2" s="28"/>
      <c r="G2" s="28"/>
      <c r="H2" s="28"/>
      <c r="I2" s="28"/>
      <c r="J2" s="28"/>
      <c r="K2" s="28"/>
      <c r="AA2" s="4"/>
    </row>
    <row r="3" spans="1:27" ht="13.5">
      <c r="A3" s="2"/>
      <c r="B3" s="2"/>
      <c r="C3" s="28"/>
      <c r="D3" s="28"/>
      <c r="E3" s="28"/>
      <c r="F3" s="28"/>
      <c r="G3" s="28"/>
      <c r="H3" s="28"/>
      <c r="I3" s="28"/>
      <c r="J3" s="28"/>
      <c r="K3" s="28"/>
      <c r="AA3" s="4"/>
    </row>
    <row r="4" spans="2:28" ht="13.5">
      <c r="B4" s="1"/>
      <c r="AB4" s="1"/>
    </row>
    <row r="5" spans="1:29" ht="18.75">
      <c r="A5" s="76" t="s">
        <v>55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7" ht="13.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>
      <c r="A8" s="29"/>
      <c r="B8" s="29"/>
      <c r="C8" s="29"/>
      <c r="D8" s="29"/>
      <c r="E8" s="29"/>
      <c r="F8" s="29"/>
      <c r="G8" s="29"/>
      <c r="H8" s="29"/>
      <c r="I8" s="29"/>
      <c r="J8" s="77"/>
      <c r="K8" s="7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6" ht="14.25">
      <c r="A10" s="1"/>
      <c r="B10" s="29"/>
      <c r="C10" s="79" t="s">
        <v>56</v>
      </c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0" t="s">
        <v>57</v>
      </c>
      <c r="W10" s="31"/>
      <c r="Y10" s="7"/>
      <c r="Z10" s="7"/>
    </row>
    <row r="11" spans="1:27" ht="13.5">
      <c r="A11" s="1"/>
      <c r="B11" s="29"/>
      <c r="C11" s="29"/>
      <c r="E11" s="29"/>
      <c r="F11" s="29"/>
      <c r="G11" s="29"/>
      <c r="H11" s="29"/>
      <c r="I11" s="29"/>
      <c r="J11" s="29"/>
      <c r="K11" s="2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3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4.25">
      <c r="A13" s="29"/>
      <c r="B13" s="29"/>
      <c r="C13" s="78" t="s">
        <v>58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M19" s="7"/>
      <c r="N19" s="6" t="s">
        <v>59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M20" s="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M21" s="7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M22" s="7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9" ht="13.5">
      <c r="A25" s="75" t="s">
        <v>60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29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ht="13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1:29" ht="13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3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3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3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7" ht="13.5">
      <c r="A34" s="29"/>
      <c r="B34" s="29"/>
      <c r="C34" s="29"/>
      <c r="D34" s="29"/>
      <c r="E34" s="29"/>
      <c r="F34" s="29"/>
      <c r="G34" s="29"/>
      <c r="AA34" s="7"/>
    </row>
    <row r="35" spans="1:27" ht="13.5">
      <c r="A35" s="29"/>
      <c r="B35" s="2" t="s">
        <v>61</v>
      </c>
      <c r="C35" s="29"/>
      <c r="D35" s="29"/>
      <c r="E35" s="29"/>
      <c r="F35" s="29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7"/>
    </row>
    <row r="36" spans="1:27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5">
      <c r="A37" s="29"/>
      <c r="B37" s="2" t="s">
        <v>62</v>
      </c>
      <c r="C37" s="29"/>
      <c r="D37" s="29"/>
      <c r="E37" s="29"/>
      <c r="F37" s="29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7"/>
    </row>
    <row r="38" spans="1:27" ht="13.5">
      <c r="A38" s="29"/>
      <c r="B38" s="29"/>
      <c r="C38" s="29"/>
      <c r="D38" s="29"/>
      <c r="E38" s="29"/>
      <c r="F38" s="29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7"/>
    </row>
    <row r="39" spans="1:27" ht="13.5">
      <c r="A39" s="29"/>
      <c r="B39" s="29"/>
      <c r="C39" s="29"/>
      <c r="D39" s="29"/>
      <c r="E39" s="29"/>
      <c r="F39" s="29"/>
      <c r="G39" s="29"/>
      <c r="AA39" s="7"/>
    </row>
    <row r="40" spans="1:27" ht="13.5">
      <c r="A40" s="29"/>
      <c r="B40" s="29"/>
      <c r="C40" s="29"/>
      <c r="D40" s="29"/>
      <c r="E40" s="29"/>
      <c r="F40" s="29"/>
      <c r="G40" s="29"/>
      <c r="AA40" s="7"/>
    </row>
    <row r="41" spans="1:27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7"/>
      <c r="M43" s="7"/>
      <c r="N43" s="7"/>
      <c r="O43" s="7"/>
      <c r="P43" s="7"/>
      <c r="Q43" s="7"/>
      <c r="R43" s="7"/>
      <c r="Z43" s="7"/>
      <c r="AA43" s="7"/>
    </row>
    <row r="44" spans="1:27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7"/>
      <c r="M44" s="7"/>
      <c r="N44" s="50" t="s">
        <v>63</v>
      </c>
      <c r="O44" s="50"/>
      <c r="P44" s="82"/>
      <c r="Q44" s="82"/>
      <c r="R44" s="34" t="s">
        <v>2</v>
      </c>
      <c r="S44" s="33"/>
      <c r="U44" s="34" t="s">
        <v>3</v>
      </c>
      <c r="X44" s="34" t="s">
        <v>4</v>
      </c>
      <c r="Z44" s="7"/>
      <c r="AA44" s="7"/>
    </row>
    <row r="45" spans="1:27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7"/>
      <c r="M46" s="7"/>
      <c r="N46" s="7" t="s">
        <v>64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ht="24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7"/>
      <c r="M47" s="7"/>
      <c r="N47" s="7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 t="s">
        <v>65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2" t="s">
        <v>8</v>
      </c>
    </row>
    <row r="49" spans="1:27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</sheetData>
  <sheetProtection/>
  <mergeCells count="14">
    <mergeCell ref="H35:Z35"/>
    <mergeCell ref="H37:Z37"/>
    <mergeCell ref="P48:Z48"/>
    <mergeCell ref="H38:Z38"/>
    <mergeCell ref="P44:Q44"/>
    <mergeCell ref="P46:AA46"/>
    <mergeCell ref="P47:AA47"/>
    <mergeCell ref="N44:O44"/>
    <mergeCell ref="A25:AC29"/>
    <mergeCell ref="A5:AC5"/>
    <mergeCell ref="J8:K8"/>
    <mergeCell ref="C13:O13"/>
    <mergeCell ref="C10:D10"/>
    <mergeCell ref="E10:U10"/>
  </mergeCells>
  <printOptions horizontalCentered="1"/>
  <pageMargins left="0.7874015748031497" right="0.2755905511811024" top="0.5905511811023623" bottom="0.5905511811023623" header="0.31496062992125984" footer="0.31496062992125984"/>
  <pageSetup horizontalDpi="300" verticalDpi="300" orientation="portrait" paperSize="9" r:id="rId1"/>
  <headerFooter alignWithMargins="0">
    <oddFooter>&amp;R&amp;8株式会社J建築検査センター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長優　技術審査依頼書＆委任状</dc:title>
  <dc:subject/>
  <dc:creator> </dc:creator>
  <cp:keywords/>
  <dc:description/>
  <cp:lastModifiedBy>jaic 005</cp:lastModifiedBy>
  <cp:lastPrinted>2017-12-05T04:57:19Z</cp:lastPrinted>
  <dcterms:created xsi:type="dcterms:W3CDTF">2009-05-01T04:52:52Z</dcterms:created>
  <dcterms:modified xsi:type="dcterms:W3CDTF">2017-12-06T00:17:06Z</dcterms:modified>
  <cp:category/>
  <cp:version/>
  <cp:contentType/>
  <cp:contentStatus/>
</cp:coreProperties>
</file>