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975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<sst xmlns="http://schemas.openxmlformats.org/spreadsheetml/2006/main" count="96" uniqueCount="65">
  <si>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建築主</t>
  </si>
  <si>
    <t>会社名</t>
  </si>
  <si>
    <t>建物概要</t>
  </si>
  <si>
    <t>物件名</t>
  </si>
  <si>
    <t>地名地番</t>
  </si>
  <si>
    <t>建物用途</t>
  </si>
  <si>
    <t>延べ面積</t>
  </si>
  <si>
    <t>工事種別</t>
  </si>
  <si>
    <t>担当者名</t>
  </si>
  <si>
    <t>適合証明（フラット３５）</t>
  </si>
  <si>
    <t xml:space="preserve">  優良住宅取得支援制度の基準の適用</t>
  </si>
  <si>
    <t>有り</t>
  </si>
  <si>
    <t>無し</t>
  </si>
  <si>
    <t>領収証の発行は、原則行っておりませんので、ご了承ください。</t>
  </si>
  <si>
    <t>代理者</t>
  </si>
  <si>
    <t>その他</t>
  </si>
  <si>
    <t>住所</t>
  </si>
  <si>
    <t>受 付 表</t>
  </si>
  <si>
    <t>□</t>
  </si>
  <si>
    <t>/</t>
  </si>
  <si>
    <t>□</t>
  </si>
  <si>
    <t>□</t>
  </si>
  <si>
    <t>□</t>
  </si>
  <si>
    <t>※</t>
  </si>
  <si>
    <t>TEL</t>
  </si>
  <si>
    <t>FAX</t>
  </si>
  <si>
    <t>今後とも、株式会社 Ｊ建築検査センターをご利用くださいます様お願い申し上げます。</t>
  </si>
  <si>
    <t>構造・規模</t>
  </si>
  <si>
    <t>〒</t>
  </si>
  <si>
    <t>部署名</t>
  </si>
  <si>
    <t>担当者</t>
  </si>
  <si>
    <t>受付番号</t>
  </si>
  <si>
    <t>受付印</t>
  </si>
  <si>
    <t>第              　　      号</t>
  </si>
  <si>
    <t>請求書送付先</t>
  </si>
  <si>
    <t>担当名</t>
  </si>
  <si>
    <t>手数料</t>
  </si>
  <si>
    <t>￥　　　　</t>
  </si>
  <si>
    <t>構造
質疑等連絡先</t>
  </si>
  <si>
    <t>ＦＡＸ</t>
  </si>
  <si>
    <t>メール</t>
  </si>
  <si>
    <t>　　ＴＥＬ</t>
  </si>
  <si>
    <t/>
  </si>
  <si>
    <t>チェックバック予定日</t>
  </si>
  <si>
    <t>本受付予定日</t>
  </si>
  <si>
    <t>／</t>
  </si>
  <si>
    <t>地上</t>
  </si>
  <si>
    <t>階</t>
  </si>
  <si>
    <t>地下</t>
  </si>
  <si>
    <t>・</t>
  </si>
  <si>
    <t>造</t>
  </si>
  <si>
    <t>棟</t>
  </si>
  <si>
    <t>住宅性能評価</t>
  </si>
  <si>
    <t>①</t>
  </si>
  <si>
    <t>②</t>
  </si>
  <si>
    <t>③</t>
  </si>
  <si>
    <t>④</t>
  </si>
  <si>
    <t>㎡</t>
  </si>
  <si>
    <t>㎡</t>
  </si>
  <si>
    <t>代理者
連絡先</t>
  </si>
  <si>
    <t>交付希望日</t>
  </si>
  <si>
    <t>／</t>
  </si>
  <si>
    <t>／</t>
  </si>
  <si>
    <t>確認申請先（予定を含む）の連絡先（担当者の了承の上、ご記入下さい。）</t>
  </si>
  <si>
    <t>棟別面積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</si>
</sst>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 quotePrefix="1">
      <alignment vertical="center" textRotation="255"/>
    </xf>
    <xf numFmtId="0" fontId="3" fillId="0" borderId="0" xfId="0" applyFont="1" applyAlignment="1">
      <alignment vertical="center" textRotation="255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35" xfId="0" applyFont="1" applyBorder="1" applyAlignment="1" quotePrefix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5" xfId="0" applyFont="1" applyBorder="1" applyAlignment="1" quotePrefix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 quotePrefix="1">
      <alignment horizontal="left" vertical="center"/>
    </xf>
    <xf numFmtId="0" fontId="4" fillId="0" borderId="36" xfId="0" applyFont="1" applyBorder="1" applyAlignment="1" quotePrefix="1">
      <alignment horizontal="left"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4" fillId="0" borderId="50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33" xfId="0" applyFont="1" applyBorder="1" applyAlignment="1">
      <alignment horizontal="left" vertical="center" indent="1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20" xfId="0" applyFont="1" applyBorder="1" applyAlignment="1" quotePrefix="1">
      <alignment horizontal="center" vertical="center" wrapText="1"/>
    </xf>
    <xf numFmtId="0" fontId="4" fillId="0" borderId="38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0" fillId="0" borderId="36" xfId="0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35" xfId="0" applyFont="1" applyBorder="1" applyAlignment="1" quotePrefix="1">
      <alignment vertical="center"/>
    </xf>
    <xf numFmtId="0" fontId="4" fillId="0" borderId="34" xfId="0" applyFont="1" applyBorder="1" applyAlignment="1" quotePrefix="1">
      <alignment vertical="center"/>
    </xf>
    <xf numFmtId="0" fontId="4" fillId="0" borderId="43" xfId="0" applyFont="1" applyBorder="1" applyAlignment="1" quotePrefix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0" borderId="41" xfId="0" applyFont="1" applyBorder="1" applyAlignment="1" quotePrefix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0" fillId="0" borderId="34" xfId="0" applyBorder="1" applyAlignment="1" quotePrefix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9525</xdr:rowOff>
    </xdr:from>
    <xdr:to>
      <xdr:col>56</xdr:col>
      <xdr:colOff>76200</xdr:colOff>
      <xdr:row>30</xdr:row>
      <xdr:rowOff>9525</xdr:rowOff>
    </xdr:to>
    <xdr:sp>
      <xdr:nvSpPr>
        <xdr:cNvPr id="1" name="Line 2"/>
        <xdr:cNvSpPr>
          <a:spLocks/>
        </xdr:cNvSpPr>
      </xdr:nvSpPr>
      <xdr:spPr>
        <a:xfrm>
          <a:off x="152400" y="6162675"/>
          <a:ext cx="7981950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95250</xdr:rowOff>
    </xdr:from>
    <xdr:to>
      <xdr:col>33</xdr:col>
      <xdr:colOff>104775</xdr:colOff>
      <xdr:row>30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3486150" y="6038850"/>
          <a:ext cx="1390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請求先明細</a:t>
          </a:r>
        </a:p>
      </xdr:txBody>
    </xdr:sp>
    <xdr:clientData/>
  </xdr:twoCellAnchor>
  <xdr:twoCellAnchor>
    <xdr:from>
      <xdr:col>1</xdr:col>
      <xdr:colOff>28575</xdr:colOff>
      <xdr:row>39</xdr:row>
      <xdr:rowOff>180975</xdr:rowOff>
    </xdr:from>
    <xdr:to>
      <xdr:col>56</xdr:col>
      <xdr:colOff>85725</xdr:colOff>
      <xdr:row>39</xdr:row>
      <xdr:rowOff>180975</xdr:rowOff>
    </xdr:to>
    <xdr:sp>
      <xdr:nvSpPr>
        <xdr:cNvPr id="3" name="Line 10"/>
        <xdr:cNvSpPr>
          <a:spLocks/>
        </xdr:cNvSpPr>
      </xdr:nvSpPr>
      <xdr:spPr>
        <a:xfrm>
          <a:off x="171450" y="8201025"/>
          <a:ext cx="7972425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28575</xdr:colOff>
      <xdr:row>39</xdr:row>
      <xdr:rowOff>47625</xdr:rowOff>
    </xdr:from>
    <xdr:to>
      <xdr:col>33</xdr:col>
      <xdr:colOff>133350</xdr:colOff>
      <xdr:row>40</xdr:row>
      <xdr:rowOff>133350</xdr:rowOff>
    </xdr:to>
    <xdr:sp>
      <xdr:nvSpPr>
        <xdr:cNvPr id="4" name="Rectangle 11"/>
        <xdr:cNvSpPr>
          <a:spLocks/>
        </xdr:cNvSpPr>
      </xdr:nvSpPr>
      <xdr:spPr>
        <a:xfrm>
          <a:off x="3514725" y="8067675"/>
          <a:ext cx="13906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弊社記入欄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2"/>
  <sheetViews>
    <sheetView tabSelected="1" zoomScalePageLayoutView="0" workbookViewId="0" topLeftCell="A1">
      <selection activeCell="W12" sqref="W12"/>
    </sheetView>
  </sheetViews>
  <sheetFormatPr defaultColWidth="8.796875" defaultRowHeight="16.5" customHeight="1"/>
  <cols>
    <col min="1" max="5" width="1.4921875" style="4" customWidth="1"/>
    <col min="6" max="6" width="2.09765625" style="4" customWidth="1"/>
    <col min="7" max="58" width="1.4921875" style="4" customWidth="1"/>
    <col min="59" max="62" width="1.4921875" style="0" customWidth="1"/>
  </cols>
  <sheetData>
    <row r="1" spans="1:58" ht="16.5" customHeight="1">
      <c r="A1" s="115" t="s">
        <v>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</row>
    <row r="2" spans="1:58" ht="16.5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</row>
    <row r="3" spans="1:58" ht="16.5" customHeight="1">
      <c r="A3" s="69" t="s">
        <v>2</v>
      </c>
      <c r="B3" s="129"/>
      <c r="C3" s="129"/>
      <c r="D3" s="129"/>
      <c r="E3" s="129"/>
      <c r="F3" s="129"/>
      <c r="G3" s="129"/>
      <c r="H3" s="129"/>
      <c r="I3" s="129"/>
      <c r="J3" s="130"/>
      <c r="K3" s="137" t="s">
        <v>3</v>
      </c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124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6"/>
    </row>
    <row r="4" spans="1:58" ht="16.5" customHeight="1">
      <c r="A4" s="131"/>
      <c r="B4" s="132"/>
      <c r="C4" s="132"/>
      <c r="D4" s="132"/>
      <c r="E4" s="132"/>
      <c r="F4" s="132"/>
      <c r="G4" s="132"/>
      <c r="H4" s="132"/>
      <c r="I4" s="132"/>
      <c r="J4" s="133"/>
      <c r="K4" s="121" t="s">
        <v>4</v>
      </c>
      <c r="L4" s="122"/>
      <c r="M4" s="122"/>
      <c r="N4" s="122"/>
      <c r="O4" s="122"/>
      <c r="P4" s="122"/>
      <c r="Q4" s="122"/>
      <c r="R4" s="122"/>
      <c r="S4" s="122"/>
      <c r="T4" s="122"/>
      <c r="U4" s="123"/>
      <c r="V4" s="102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6"/>
    </row>
    <row r="5" spans="1:58" ht="16.5" customHeight="1">
      <c r="A5" s="131"/>
      <c r="B5" s="132"/>
      <c r="C5" s="132"/>
      <c r="D5" s="132"/>
      <c r="E5" s="132"/>
      <c r="F5" s="132"/>
      <c r="G5" s="132"/>
      <c r="H5" s="132"/>
      <c r="I5" s="132"/>
      <c r="J5" s="133"/>
      <c r="K5" s="121" t="s">
        <v>5</v>
      </c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102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6"/>
    </row>
    <row r="6" spans="1:59" ht="16.5" customHeight="1">
      <c r="A6" s="131"/>
      <c r="B6" s="132"/>
      <c r="C6" s="132"/>
      <c r="D6" s="132"/>
      <c r="E6" s="132"/>
      <c r="F6" s="132"/>
      <c r="G6" s="132"/>
      <c r="H6" s="132"/>
      <c r="I6" s="132"/>
      <c r="J6" s="133"/>
      <c r="K6" s="118" t="s">
        <v>27</v>
      </c>
      <c r="L6" s="119"/>
      <c r="M6" s="119"/>
      <c r="N6" s="119"/>
      <c r="O6" s="119"/>
      <c r="P6" s="119"/>
      <c r="Q6" s="119"/>
      <c r="R6" s="119"/>
      <c r="S6" s="119"/>
      <c r="T6" s="119"/>
      <c r="U6" s="120"/>
      <c r="V6" s="145" t="s">
        <v>42</v>
      </c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79" t="s">
        <v>50</v>
      </c>
      <c r="AK6" s="79"/>
      <c r="AL6" s="33"/>
      <c r="AM6" s="33"/>
      <c r="AN6" s="35"/>
      <c r="AO6" s="31" t="s">
        <v>46</v>
      </c>
      <c r="AP6" s="32"/>
      <c r="AQ6" s="32"/>
      <c r="AR6" s="79"/>
      <c r="AS6" s="79"/>
      <c r="AT6" s="79" t="s">
        <v>47</v>
      </c>
      <c r="AU6" s="79"/>
      <c r="AV6" s="27" t="s">
        <v>49</v>
      </c>
      <c r="AW6" s="32" t="s">
        <v>48</v>
      </c>
      <c r="AX6" s="33"/>
      <c r="AY6" s="33"/>
      <c r="AZ6" s="110"/>
      <c r="BA6" s="110"/>
      <c r="BB6" s="79" t="s">
        <v>47</v>
      </c>
      <c r="BC6" s="79"/>
      <c r="BD6" s="36"/>
      <c r="BE6" s="33"/>
      <c r="BF6" s="37"/>
      <c r="BG6" s="34"/>
    </row>
    <row r="7" spans="1:58" ht="16.5" customHeight="1">
      <c r="A7" s="131"/>
      <c r="B7" s="132"/>
      <c r="C7" s="132"/>
      <c r="D7" s="132"/>
      <c r="E7" s="132"/>
      <c r="F7" s="132"/>
      <c r="G7" s="132"/>
      <c r="H7" s="132"/>
      <c r="I7" s="132"/>
      <c r="J7" s="133"/>
      <c r="K7" s="121" t="s">
        <v>6</v>
      </c>
      <c r="L7" s="122"/>
      <c r="M7" s="122"/>
      <c r="N7" s="122"/>
      <c r="O7" s="122"/>
      <c r="P7" s="122"/>
      <c r="Q7" s="122"/>
      <c r="R7" s="122"/>
      <c r="S7" s="122"/>
      <c r="T7" s="122"/>
      <c r="U7" s="123"/>
      <c r="V7" s="170"/>
      <c r="W7" s="171"/>
      <c r="X7" s="171"/>
      <c r="Y7" s="171"/>
      <c r="Z7" s="171"/>
      <c r="AA7" s="171"/>
      <c r="AB7" s="171"/>
      <c r="AC7" s="171"/>
      <c r="AD7" s="171"/>
      <c r="AE7" s="171"/>
      <c r="AF7" s="176" t="s">
        <v>57</v>
      </c>
      <c r="AG7" s="111"/>
      <c r="AH7" s="111"/>
      <c r="AI7" s="111"/>
      <c r="AJ7" s="112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1"/>
      <c r="BC7" s="111"/>
      <c r="BD7" s="111"/>
      <c r="BE7" s="111"/>
      <c r="BF7" s="113"/>
    </row>
    <row r="8" spans="1:58" ht="16.5" customHeight="1">
      <c r="A8" s="131"/>
      <c r="B8" s="132"/>
      <c r="C8" s="132"/>
      <c r="D8" s="132"/>
      <c r="E8" s="132"/>
      <c r="F8" s="132"/>
      <c r="G8" s="132"/>
      <c r="H8" s="132"/>
      <c r="I8" s="132"/>
      <c r="J8" s="133"/>
      <c r="K8" s="114" t="s">
        <v>7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02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</row>
    <row r="9" spans="1:58" ht="16.5" customHeight="1">
      <c r="A9" s="131"/>
      <c r="B9" s="132"/>
      <c r="C9" s="132"/>
      <c r="D9" s="132"/>
      <c r="E9" s="132"/>
      <c r="F9" s="132"/>
      <c r="G9" s="132"/>
      <c r="H9" s="132"/>
      <c r="I9" s="132"/>
      <c r="J9" s="133"/>
      <c r="K9" s="160" t="s">
        <v>64</v>
      </c>
      <c r="L9" s="155"/>
      <c r="M9" s="155"/>
      <c r="N9" s="155"/>
      <c r="O9" s="155"/>
      <c r="P9" s="155"/>
      <c r="Q9" s="155"/>
      <c r="R9" s="155"/>
      <c r="S9" s="155"/>
      <c r="T9" s="155"/>
      <c r="U9" s="156"/>
      <c r="V9" s="81" t="s">
        <v>53</v>
      </c>
      <c r="W9" s="167"/>
      <c r="X9" s="64"/>
      <c r="Y9" s="167"/>
      <c r="Z9" s="64" t="s">
        <v>51</v>
      </c>
      <c r="AA9" s="167"/>
      <c r="AB9" s="38"/>
      <c r="AC9" s="172"/>
      <c r="AD9" s="172"/>
      <c r="AE9" s="172"/>
      <c r="AF9" s="172"/>
      <c r="AG9" s="172"/>
      <c r="AH9" s="172"/>
      <c r="AI9" s="172"/>
      <c r="AJ9" s="64" t="s">
        <v>58</v>
      </c>
      <c r="AK9" s="167"/>
      <c r="AL9" s="38"/>
      <c r="AM9" s="38"/>
      <c r="AN9" s="39"/>
      <c r="AO9" s="81" t="s">
        <v>55</v>
      </c>
      <c r="AP9" s="167"/>
      <c r="AQ9" s="64"/>
      <c r="AR9" s="167"/>
      <c r="AS9" s="64" t="s">
        <v>51</v>
      </c>
      <c r="AT9" s="167"/>
      <c r="AU9" s="38"/>
      <c r="AV9" s="174"/>
      <c r="AW9" s="168"/>
      <c r="AX9" s="168"/>
      <c r="AY9" s="168"/>
      <c r="AZ9" s="168"/>
      <c r="BA9" s="168"/>
      <c r="BB9" s="168"/>
      <c r="BC9" s="64" t="s">
        <v>58</v>
      </c>
      <c r="BD9" s="167"/>
      <c r="BE9" s="161"/>
      <c r="BF9" s="163"/>
    </row>
    <row r="10" spans="1:58" ht="16.5" customHeight="1" thickBot="1">
      <c r="A10" s="134"/>
      <c r="B10" s="117"/>
      <c r="C10" s="117"/>
      <c r="D10" s="117"/>
      <c r="E10" s="117"/>
      <c r="F10" s="117"/>
      <c r="G10" s="117"/>
      <c r="H10" s="117"/>
      <c r="I10" s="117"/>
      <c r="J10" s="135"/>
      <c r="K10" s="157"/>
      <c r="L10" s="158"/>
      <c r="M10" s="158"/>
      <c r="N10" s="158"/>
      <c r="O10" s="158"/>
      <c r="P10" s="158"/>
      <c r="Q10" s="158"/>
      <c r="R10" s="158"/>
      <c r="S10" s="158"/>
      <c r="T10" s="158"/>
      <c r="U10" s="159"/>
      <c r="V10" s="109" t="s">
        <v>54</v>
      </c>
      <c r="W10" s="166"/>
      <c r="X10" s="108"/>
      <c r="Y10" s="166"/>
      <c r="Z10" s="108" t="s">
        <v>51</v>
      </c>
      <c r="AA10" s="166"/>
      <c r="AB10" s="45"/>
      <c r="AC10" s="173"/>
      <c r="AD10" s="173"/>
      <c r="AE10" s="173"/>
      <c r="AF10" s="173"/>
      <c r="AG10" s="173"/>
      <c r="AH10" s="173"/>
      <c r="AI10" s="173"/>
      <c r="AJ10" s="108" t="s">
        <v>58</v>
      </c>
      <c r="AK10" s="166"/>
      <c r="AL10" s="45"/>
      <c r="AM10" s="45"/>
      <c r="AN10" s="165"/>
      <c r="AO10" s="109" t="s">
        <v>56</v>
      </c>
      <c r="AP10" s="166"/>
      <c r="AQ10" s="108"/>
      <c r="AR10" s="166"/>
      <c r="AS10" s="108" t="s">
        <v>51</v>
      </c>
      <c r="AT10" s="166"/>
      <c r="AU10" s="45"/>
      <c r="AV10" s="175"/>
      <c r="AW10" s="169"/>
      <c r="AX10" s="169"/>
      <c r="AY10" s="169"/>
      <c r="AZ10" s="169"/>
      <c r="BA10" s="169"/>
      <c r="BB10" s="169"/>
      <c r="BC10" s="108" t="s">
        <v>58</v>
      </c>
      <c r="BD10" s="166"/>
      <c r="BE10" s="162"/>
      <c r="BF10" s="164"/>
    </row>
    <row r="11" spans="1:58" ht="16.5" customHeight="1">
      <c r="A11" s="136" t="s">
        <v>59</v>
      </c>
      <c r="B11" s="132"/>
      <c r="C11" s="132"/>
      <c r="D11" s="132"/>
      <c r="E11" s="132"/>
      <c r="F11" s="132"/>
      <c r="G11" s="132"/>
      <c r="H11" s="132"/>
      <c r="I11" s="132"/>
      <c r="J11" s="133"/>
      <c r="K11" s="140" t="s">
        <v>1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51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</row>
    <row r="12" spans="1:58" ht="16.5" customHeight="1">
      <c r="A12" s="131"/>
      <c r="B12" s="116"/>
      <c r="C12" s="116"/>
      <c r="D12" s="116"/>
      <c r="E12" s="116"/>
      <c r="F12" s="116"/>
      <c r="G12" s="116"/>
      <c r="H12" s="116"/>
      <c r="I12" s="116"/>
      <c r="J12" s="133"/>
      <c r="K12" s="114" t="s">
        <v>8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49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50"/>
    </row>
    <row r="13" spans="1:58" ht="16.5" customHeight="1">
      <c r="A13" s="131"/>
      <c r="B13" s="116"/>
      <c r="C13" s="116"/>
      <c r="D13" s="116"/>
      <c r="E13" s="116"/>
      <c r="F13" s="116"/>
      <c r="G13" s="116"/>
      <c r="H13" s="116"/>
      <c r="I13" s="116"/>
      <c r="J13" s="133"/>
      <c r="K13" s="102" t="s">
        <v>41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4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50"/>
    </row>
    <row r="14" spans="1:58" ht="16.5" customHeight="1">
      <c r="A14" s="131"/>
      <c r="B14" s="116"/>
      <c r="C14" s="116"/>
      <c r="D14" s="116"/>
      <c r="E14" s="116"/>
      <c r="F14" s="116"/>
      <c r="G14" s="116"/>
      <c r="H14" s="116"/>
      <c r="I14" s="116"/>
      <c r="J14" s="133"/>
      <c r="K14" s="121" t="s">
        <v>39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43"/>
      <c r="V14" s="49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50"/>
    </row>
    <row r="15" spans="1:58" ht="16.5" customHeight="1" thickBot="1">
      <c r="A15" s="134"/>
      <c r="B15" s="117"/>
      <c r="C15" s="117"/>
      <c r="D15" s="117"/>
      <c r="E15" s="117"/>
      <c r="F15" s="117"/>
      <c r="G15" s="117"/>
      <c r="H15" s="117"/>
      <c r="I15" s="117"/>
      <c r="J15" s="135"/>
      <c r="K15" s="127" t="s">
        <v>40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28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4"/>
    </row>
    <row r="16" spans="1:58" ht="16.5" customHeight="1">
      <c r="A16" s="147" t="s">
        <v>38</v>
      </c>
      <c r="B16" s="129"/>
      <c r="C16" s="129"/>
      <c r="D16" s="129"/>
      <c r="E16" s="129"/>
      <c r="F16" s="129"/>
      <c r="G16" s="129"/>
      <c r="H16" s="129"/>
      <c r="I16" s="129"/>
      <c r="J16" s="130"/>
      <c r="K16" s="137" t="s">
        <v>1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9"/>
      <c r="V16" s="46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8"/>
    </row>
    <row r="17" spans="1:58" ht="16.5" customHeight="1">
      <c r="A17" s="131"/>
      <c r="B17" s="116"/>
      <c r="C17" s="116"/>
      <c r="D17" s="116"/>
      <c r="E17" s="116"/>
      <c r="F17" s="116"/>
      <c r="G17" s="116"/>
      <c r="H17" s="116"/>
      <c r="I17" s="116"/>
      <c r="J17" s="133"/>
      <c r="K17" s="121" t="s">
        <v>8</v>
      </c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49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50"/>
    </row>
    <row r="18" spans="1:58" ht="16.5" customHeight="1">
      <c r="A18" s="131"/>
      <c r="B18" s="116"/>
      <c r="C18" s="116"/>
      <c r="D18" s="116"/>
      <c r="E18" s="116"/>
      <c r="F18" s="116"/>
      <c r="G18" s="116"/>
      <c r="H18" s="116"/>
      <c r="I18" s="116"/>
      <c r="J18" s="133"/>
      <c r="K18" s="102" t="s">
        <v>41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43"/>
      <c r="V18" s="49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50"/>
    </row>
    <row r="19" spans="1:58" ht="16.5" customHeight="1">
      <c r="A19" s="131"/>
      <c r="B19" s="116"/>
      <c r="C19" s="116"/>
      <c r="D19" s="116"/>
      <c r="E19" s="116"/>
      <c r="F19" s="116"/>
      <c r="G19" s="116"/>
      <c r="H19" s="116"/>
      <c r="I19" s="116"/>
      <c r="J19" s="133"/>
      <c r="K19" s="121" t="s">
        <v>39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43"/>
      <c r="V19" s="49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50"/>
    </row>
    <row r="20" spans="1:58" ht="16.5" customHeight="1" thickBot="1">
      <c r="A20" s="134"/>
      <c r="B20" s="117"/>
      <c r="C20" s="117"/>
      <c r="D20" s="117"/>
      <c r="E20" s="117"/>
      <c r="F20" s="117"/>
      <c r="G20" s="117"/>
      <c r="H20" s="117"/>
      <c r="I20" s="117"/>
      <c r="J20" s="135"/>
      <c r="K20" s="127" t="s">
        <v>40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28"/>
      <c r="V20" s="4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4"/>
    </row>
    <row r="21" spans="1:58" ht="16.5" customHeight="1">
      <c r="A21" s="147" t="s">
        <v>63</v>
      </c>
      <c r="B21" s="129"/>
      <c r="C21" s="129"/>
      <c r="D21" s="129"/>
      <c r="E21" s="129"/>
      <c r="F21" s="129"/>
      <c r="G21" s="129"/>
      <c r="H21" s="129"/>
      <c r="I21" s="129"/>
      <c r="J21" s="130"/>
      <c r="K21" s="137" t="s">
        <v>1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39"/>
      <c r="V21" s="4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8"/>
    </row>
    <row r="22" spans="1:58" ht="16.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33"/>
      <c r="K22" s="121" t="s">
        <v>8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49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50"/>
    </row>
    <row r="23" spans="1:58" ht="16.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33"/>
      <c r="K23" s="102" t="s">
        <v>41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43"/>
      <c r="V23" s="49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50"/>
    </row>
    <row r="24" spans="1:58" ht="16.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33"/>
      <c r="K24" s="121" t="s">
        <v>39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43"/>
      <c r="V24" s="49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50"/>
    </row>
    <row r="25" spans="1:58" ht="16.5" customHeight="1" thickBot="1">
      <c r="A25" s="134"/>
      <c r="B25" s="117"/>
      <c r="C25" s="117"/>
      <c r="D25" s="117"/>
      <c r="E25" s="117"/>
      <c r="F25" s="117"/>
      <c r="G25" s="117"/>
      <c r="H25" s="117"/>
      <c r="I25" s="117"/>
      <c r="J25" s="135"/>
      <c r="K25" s="127" t="s">
        <v>40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28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4"/>
    </row>
    <row r="26" spans="1:58" ht="16.5" customHeight="1">
      <c r="A26" s="11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V26" s="1"/>
      <c r="W26" s="2"/>
      <c r="X26" s="2"/>
      <c r="Y26" s="2"/>
      <c r="Z26" s="2"/>
      <c r="AA26" s="2"/>
      <c r="AB26" s="38" t="s">
        <v>18</v>
      </c>
      <c r="AC26" s="38"/>
      <c r="AD26" s="2"/>
      <c r="AE26" s="2" t="s">
        <v>11</v>
      </c>
      <c r="AF26" s="2"/>
      <c r="AG26" s="2"/>
      <c r="AH26" s="2"/>
      <c r="AI26" s="2"/>
      <c r="AJ26" s="2" t="s">
        <v>19</v>
      </c>
      <c r="AK26" s="2"/>
      <c r="AL26" s="2"/>
      <c r="AM26" s="64" t="s">
        <v>20</v>
      </c>
      <c r="AN26" s="64"/>
      <c r="AO26" s="2"/>
      <c r="AP26" s="2" t="s">
        <v>12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12"/>
    </row>
    <row r="27" spans="1:58" ht="16.5" customHeight="1">
      <c r="A27" s="13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5"/>
      <c r="W27" s="6"/>
      <c r="X27" s="6"/>
      <c r="Y27" s="6"/>
      <c r="Z27" s="6"/>
      <c r="AA27" s="6"/>
      <c r="AB27" s="40" t="s">
        <v>21</v>
      </c>
      <c r="AC27" s="40"/>
      <c r="AD27" s="6"/>
      <c r="AE27" s="6" t="s">
        <v>11</v>
      </c>
      <c r="AF27" s="6"/>
      <c r="AG27" s="6"/>
      <c r="AH27" s="6"/>
      <c r="AI27" s="6"/>
      <c r="AJ27" s="6" t="s">
        <v>19</v>
      </c>
      <c r="AK27" s="6"/>
      <c r="AL27" s="6"/>
      <c r="AM27" s="67" t="s">
        <v>20</v>
      </c>
      <c r="AN27" s="67"/>
      <c r="AO27" s="6"/>
      <c r="AP27" s="6" t="s">
        <v>12</v>
      </c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14"/>
    </row>
    <row r="28" spans="1:58" ht="16.5" customHeight="1" thickBot="1">
      <c r="A28" s="20" t="s">
        <v>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5"/>
      <c r="V28" s="26"/>
      <c r="W28" s="16"/>
      <c r="X28" s="16"/>
      <c r="Y28" s="16"/>
      <c r="Z28" s="16"/>
      <c r="AA28" s="16"/>
      <c r="AB28" s="54" t="s">
        <v>22</v>
      </c>
      <c r="AC28" s="54"/>
      <c r="AD28" s="16"/>
      <c r="AE28" s="16" t="s">
        <v>11</v>
      </c>
      <c r="AF28" s="16"/>
      <c r="AG28" s="16"/>
      <c r="AH28" s="16"/>
      <c r="AI28" s="16"/>
      <c r="AJ28" s="16" t="s">
        <v>19</v>
      </c>
      <c r="AK28" s="16"/>
      <c r="AL28" s="16"/>
      <c r="AM28" s="84" t="s">
        <v>20</v>
      </c>
      <c r="AN28" s="84"/>
      <c r="AO28" s="16"/>
      <c r="AP28" s="16" t="s">
        <v>12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21"/>
    </row>
    <row r="29" ht="6" customHeight="1"/>
    <row r="32" spans="3:6" ht="16.5" customHeight="1">
      <c r="C32" s="4" t="s">
        <v>23</v>
      </c>
      <c r="F32" s="4" t="s">
        <v>13</v>
      </c>
    </row>
    <row r="33" spans="3:58" ht="16.5" customHeight="1" thickBot="1">
      <c r="C33" s="4" t="s">
        <v>34</v>
      </c>
      <c r="V33" s="15"/>
      <c r="W33" s="90"/>
      <c r="X33" s="90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E33"/>
      <c r="BF33"/>
    </row>
    <row r="34" spans="2:58" ht="16.5" customHeight="1" thickBot="1">
      <c r="B34" s="17"/>
      <c r="C34" s="28" t="s">
        <v>18</v>
      </c>
      <c r="D34" s="28"/>
      <c r="E34" s="18" t="s">
        <v>0</v>
      </c>
      <c r="F34" s="18"/>
      <c r="G34" s="18"/>
      <c r="H34" s="18"/>
      <c r="I34" s="18"/>
      <c r="J34" s="18"/>
      <c r="K34" s="19"/>
      <c r="L34" s="17"/>
      <c r="M34" s="28" t="s">
        <v>18</v>
      </c>
      <c r="N34" s="28"/>
      <c r="O34" s="18" t="s">
        <v>14</v>
      </c>
      <c r="P34" s="18"/>
      <c r="Q34" s="18"/>
      <c r="R34" s="18"/>
      <c r="S34" s="18"/>
      <c r="T34" s="18"/>
      <c r="U34" s="19"/>
      <c r="V34" s="22"/>
      <c r="W34" s="72" t="s">
        <v>18</v>
      </c>
      <c r="X34" s="72"/>
      <c r="Y34" s="23" t="s">
        <v>15</v>
      </c>
      <c r="Z34" s="23"/>
      <c r="AA34" s="23"/>
      <c r="AB34" s="23"/>
      <c r="AC34" s="23"/>
      <c r="AD34" s="23"/>
      <c r="AE34" s="24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15"/>
      <c r="BE34"/>
      <c r="BF34"/>
    </row>
    <row r="35" spans="2:57" ht="16.5" customHeight="1">
      <c r="B35" s="69" t="s">
        <v>1</v>
      </c>
      <c r="C35" s="70"/>
      <c r="D35" s="70"/>
      <c r="E35" s="70"/>
      <c r="F35" s="70"/>
      <c r="G35" s="71"/>
      <c r="H35" s="5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59"/>
      <c r="AI35" s="60" t="s">
        <v>29</v>
      </c>
      <c r="AJ35" s="61"/>
      <c r="AK35" s="61"/>
      <c r="AL35" s="62"/>
      <c r="AM35" s="60"/>
      <c r="AN35" s="61"/>
      <c r="AO35" s="61"/>
      <c r="AP35" s="61"/>
      <c r="AQ35" s="61"/>
      <c r="AR35" s="61"/>
      <c r="AS35" s="62"/>
      <c r="AT35" s="60" t="s">
        <v>30</v>
      </c>
      <c r="AU35" s="61"/>
      <c r="AV35" s="61"/>
      <c r="AW35" s="62"/>
      <c r="AX35" s="60"/>
      <c r="AY35" s="61"/>
      <c r="AZ35" s="61"/>
      <c r="BA35" s="61"/>
      <c r="BB35" s="61"/>
      <c r="BC35" s="61"/>
      <c r="BD35" s="61"/>
      <c r="BE35" s="144"/>
    </row>
    <row r="36" spans="2:57" ht="16.5" customHeight="1">
      <c r="B36" s="91" t="s">
        <v>16</v>
      </c>
      <c r="C36" s="79"/>
      <c r="D36" s="79"/>
      <c r="E36" s="79"/>
      <c r="F36" s="79"/>
      <c r="G36" s="80"/>
      <c r="H36" s="31" t="s">
        <v>28</v>
      </c>
      <c r="I36" s="32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55"/>
    </row>
    <row r="37" spans="2:57" ht="16.5" customHeight="1" thickBot="1">
      <c r="B37" s="83" t="s">
        <v>24</v>
      </c>
      <c r="C37" s="84"/>
      <c r="D37" s="84"/>
      <c r="E37" s="84"/>
      <c r="F37" s="84"/>
      <c r="G37" s="85"/>
      <c r="H37" s="5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7"/>
      <c r="AB37" s="56" t="s">
        <v>25</v>
      </c>
      <c r="AC37" s="54"/>
      <c r="AD37" s="54"/>
      <c r="AE37" s="54"/>
      <c r="AF37" s="54"/>
      <c r="AG37" s="57"/>
      <c r="AH37" s="89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101"/>
    </row>
    <row r="38" ht="16.5" customHeight="1">
      <c r="D38" s="4" t="s">
        <v>26</v>
      </c>
    </row>
    <row r="39" ht="15" customHeight="1"/>
    <row r="40" ht="15" customHeight="1"/>
    <row r="41" ht="10.5" customHeight="1"/>
    <row r="42" ht="8.25" customHeight="1"/>
    <row r="43" spans="1:59" ht="16.5" customHeight="1">
      <c r="A43" s="29"/>
      <c r="B43" s="88" t="s">
        <v>43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  <c r="P43" s="78" t="s">
        <v>44</v>
      </c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48"/>
      <c r="AD43" s="75" t="s">
        <v>60</v>
      </c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7"/>
      <c r="AR43" s="78" t="s">
        <v>42</v>
      </c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80"/>
      <c r="BG43" s="4"/>
    </row>
    <row r="44" spans="1:59" ht="21.75" customHeight="1">
      <c r="A44" s="30"/>
      <c r="B44" s="73" t="s">
        <v>45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  <c r="P44" s="73" t="s">
        <v>62</v>
      </c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77"/>
      <c r="AD44" s="73" t="s">
        <v>61</v>
      </c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2"/>
      <c r="AR44" s="73" t="s">
        <v>42</v>
      </c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5"/>
      <c r="BG44" s="4"/>
    </row>
    <row r="45" spans="1:59" ht="24.75" customHeight="1">
      <c r="A45" s="30"/>
      <c r="B45" s="74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178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80"/>
      <c r="AD45" s="183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5"/>
      <c r="AR45" s="74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8"/>
      <c r="BG45" s="4"/>
    </row>
    <row r="46" ht="9" customHeight="1"/>
    <row r="47" spans="1:57" ht="18" customHeight="1">
      <c r="A47"/>
      <c r="B47" s="81" t="s">
        <v>35</v>
      </c>
      <c r="C47" s="64"/>
      <c r="D47" s="64"/>
      <c r="E47" s="64"/>
      <c r="F47" s="64"/>
      <c r="G47" s="64"/>
      <c r="H47" s="64"/>
      <c r="I47" s="86"/>
      <c r="J47" s="63"/>
      <c r="K47" s="64"/>
      <c r="L47" s="64"/>
      <c r="M47" s="64"/>
      <c r="N47" s="64"/>
      <c r="O47" s="64"/>
      <c r="P47" s="64"/>
      <c r="Q47" s="64"/>
      <c r="R47" s="65"/>
      <c r="S47" s="81" t="s">
        <v>31</v>
      </c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77"/>
      <c r="AK47" s="92" t="s">
        <v>32</v>
      </c>
      <c r="AL47" s="93"/>
      <c r="AM47" s="93"/>
      <c r="AN47" s="94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3"/>
    </row>
    <row r="48" spans="1:57" ht="18" customHeight="1">
      <c r="A48"/>
      <c r="B48" s="74"/>
      <c r="C48" s="67"/>
      <c r="D48" s="67"/>
      <c r="E48" s="67"/>
      <c r="F48" s="67"/>
      <c r="G48" s="67"/>
      <c r="H48" s="67"/>
      <c r="I48" s="87"/>
      <c r="J48" s="66"/>
      <c r="K48" s="67"/>
      <c r="L48" s="67"/>
      <c r="M48" s="67"/>
      <c r="N48" s="67"/>
      <c r="O48" s="67"/>
      <c r="P48" s="67"/>
      <c r="Q48" s="67"/>
      <c r="R48" s="68"/>
      <c r="S48" s="178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80"/>
      <c r="AK48" s="95"/>
      <c r="AL48" s="96"/>
      <c r="AM48" s="96"/>
      <c r="AN48" s="97"/>
      <c r="AO48" s="5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7"/>
    </row>
    <row r="49" spans="1:57" ht="18" customHeight="1">
      <c r="A49"/>
      <c r="B49" s="81"/>
      <c r="C49" s="64"/>
      <c r="D49" s="64"/>
      <c r="E49" s="64"/>
      <c r="F49" s="64"/>
      <c r="G49" s="64"/>
      <c r="H49" s="64"/>
      <c r="I49" s="86"/>
      <c r="J49" s="63"/>
      <c r="K49" s="64"/>
      <c r="L49" s="64"/>
      <c r="M49" s="64"/>
      <c r="N49" s="64"/>
      <c r="O49" s="64"/>
      <c r="P49" s="64"/>
      <c r="Q49" s="64"/>
      <c r="R49" s="65"/>
      <c r="S49" s="81" t="s">
        <v>33</v>
      </c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77"/>
      <c r="AK49" s="95"/>
      <c r="AL49" s="96"/>
      <c r="AM49" s="96"/>
      <c r="AN49" s="97"/>
      <c r="AO49" s="5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7"/>
    </row>
    <row r="50" spans="1:57" ht="18" customHeight="1">
      <c r="A50"/>
      <c r="B50" s="74"/>
      <c r="C50" s="67"/>
      <c r="D50" s="67"/>
      <c r="E50" s="67"/>
      <c r="F50" s="67"/>
      <c r="G50" s="67"/>
      <c r="H50" s="67"/>
      <c r="I50" s="87"/>
      <c r="J50" s="66"/>
      <c r="K50" s="67"/>
      <c r="L50" s="67"/>
      <c r="M50" s="67"/>
      <c r="N50" s="67"/>
      <c r="O50" s="67"/>
      <c r="P50" s="67"/>
      <c r="Q50" s="67"/>
      <c r="R50" s="68"/>
      <c r="S50" s="178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95"/>
      <c r="AL50" s="96"/>
      <c r="AM50" s="96"/>
      <c r="AN50" s="97"/>
      <c r="AO50" s="5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7"/>
    </row>
    <row r="51" spans="1:57" ht="18" customHeight="1">
      <c r="A51"/>
      <c r="B51" s="81"/>
      <c r="C51" s="64"/>
      <c r="D51" s="64"/>
      <c r="E51" s="64"/>
      <c r="F51" s="64"/>
      <c r="G51" s="64"/>
      <c r="H51" s="64"/>
      <c r="I51" s="86"/>
      <c r="J51" s="149"/>
      <c r="K51" s="150"/>
      <c r="L51" s="150"/>
      <c r="M51" s="150"/>
      <c r="N51" s="150"/>
      <c r="O51" s="150"/>
      <c r="P51" s="150"/>
      <c r="Q51" s="150"/>
      <c r="R51" s="151"/>
      <c r="S51" s="81" t="s">
        <v>36</v>
      </c>
      <c r="T51" s="167"/>
      <c r="U51" s="167"/>
      <c r="V51" s="167"/>
      <c r="W51" s="167"/>
      <c r="X51" s="186"/>
      <c r="Y51" s="82" t="s">
        <v>37</v>
      </c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95"/>
      <c r="AL51" s="96"/>
      <c r="AM51" s="96"/>
      <c r="AN51" s="97"/>
      <c r="AO51" s="5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7"/>
    </row>
    <row r="52" spans="1:57" ht="18" customHeight="1">
      <c r="A52"/>
      <c r="B52" s="74"/>
      <c r="C52" s="67"/>
      <c r="D52" s="67"/>
      <c r="E52" s="67"/>
      <c r="F52" s="67"/>
      <c r="G52" s="67"/>
      <c r="H52" s="67"/>
      <c r="I52" s="87"/>
      <c r="J52" s="152"/>
      <c r="K52" s="153"/>
      <c r="L52" s="153"/>
      <c r="M52" s="153"/>
      <c r="N52" s="153"/>
      <c r="O52" s="153"/>
      <c r="P52" s="153"/>
      <c r="Q52" s="153"/>
      <c r="R52" s="154"/>
      <c r="S52" s="178"/>
      <c r="T52" s="179"/>
      <c r="U52" s="179"/>
      <c r="V52" s="179"/>
      <c r="W52" s="179"/>
      <c r="X52" s="187"/>
      <c r="Y52" s="190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2"/>
      <c r="AK52" s="98"/>
      <c r="AL52" s="99"/>
      <c r="AM52" s="99"/>
      <c r="AN52" s="100"/>
      <c r="AO52" s="8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</row>
  </sheetData>
  <sheetProtection/>
  <mergeCells count="94">
    <mergeCell ref="AV9:BB9"/>
    <mergeCell ref="AV10:BB10"/>
    <mergeCell ref="AJ9:AK9"/>
    <mergeCell ref="AJ10:AK10"/>
    <mergeCell ref="BC9:BD9"/>
    <mergeCell ref="BC10:BD10"/>
    <mergeCell ref="AS9:AT9"/>
    <mergeCell ref="AS10:AT10"/>
    <mergeCell ref="AC9:AI9"/>
    <mergeCell ref="AC10:AI10"/>
    <mergeCell ref="AD44:AQ45"/>
    <mergeCell ref="S47:AJ48"/>
    <mergeCell ref="K9:U10"/>
    <mergeCell ref="V9:W9"/>
    <mergeCell ref="V10:W10"/>
    <mergeCell ref="X9:Y9"/>
    <mergeCell ref="X10:Y10"/>
    <mergeCell ref="AQ9:AR9"/>
    <mergeCell ref="AQ10:AR10"/>
    <mergeCell ref="Z9:AA9"/>
    <mergeCell ref="Z10:AA10"/>
    <mergeCell ref="P44:AC45"/>
    <mergeCell ref="AJ7:AS7"/>
    <mergeCell ref="V7:AE7"/>
    <mergeCell ref="K19:U19"/>
    <mergeCell ref="B51:I52"/>
    <mergeCell ref="J51:R52"/>
    <mergeCell ref="J49:R50"/>
    <mergeCell ref="K18:U18"/>
    <mergeCell ref="K20:U20"/>
    <mergeCell ref="S49:AJ50"/>
    <mergeCell ref="AX35:BE35"/>
    <mergeCell ref="V6:AI6"/>
    <mergeCell ref="A16:J20"/>
    <mergeCell ref="K16:U16"/>
    <mergeCell ref="K17:U17"/>
    <mergeCell ref="S51:X52"/>
    <mergeCell ref="Y51:AJ52"/>
    <mergeCell ref="A21:J25"/>
    <mergeCell ref="K21:U21"/>
    <mergeCell ref="K22:U22"/>
    <mergeCell ref="K23:U23"/>
    <mergeCell ref="K24:U24"/>
    <mergeCell ref="K25:U25"/>
    <mergeCell ref="A3:J10"/>
    <mergeCell ref="A11:J15"/>
    <mergeCell ref="K3:U3"/>
    <mergeCell ref="K7:U7"/>
    <mergeCell ref="K11:U11"/>
    <mergeCell ref="K14:U14"/>
    <mergeCell ref="K15:U15"/>
    <mergeCell ref="K12:U12"/>
    <mergeCell ref="A1:BF2"/>
    <mergeCell ref="K8:U8"/>
    <mergeCell ref="K6:U6"/>
    <mergeCell ref="K4:U4"/>
    <mergeCell ref="K5:U5"/>
    <mergeCell ref="V3:BF3"/>
    <mergeCell ref="V4:BF4"/>
    <mergeCell ref="V5:BF5"/>
    <mergeCell ref="V8:BF8"/>
    <mergeCell ref="AZ6:BA6"/>
    <mergeCell ref="BB6:BC6"/>
    <mergeCell ref="AT6:AU6"/>
    <mergeCell ref="AF7:AI7"/>
    <mergeCell ref="AT7:BA7"/>
    <mergeCell ref="BB7:BF7"/>
    <mergeCell ref="AJ6:AK6"/>
    <mergeCell ref="AR6:AS6"/>
    <mergeCell ref="AO10:AP10"/>
    <mergeCell ref="AO9:AP9"/>
    <mergeCell ref="K13:U13"/>
    <mergeCell ref="AM28:AN28"/>
    <mergeCell ref="AM26:AN26"/>
    <mergeCell ref="AM27:AN27"/>
    <mergeCell ref="W33:X33"/>
    <mergeCell ref="AI35:AL35"/>
    <mergeCell ref="B36:G36"/>
    <mergeCell ref="B44:O45"/>
    <mergeCell ref="AK47:AN52"/>
    <mergeCell ref="AH37:BE37"/>
    <mergeCell ref="B37:G37"/>
    <mergeCell ref="B47:I48"/>
    <mergeCell ref="B49:I50"/>
    <mergeCell ref="B43:O43"/>
    <mergeCell ref="P43:AC43"/>
    <mergeCell ref="AT35:AW35"/>
    <mergeCell ref="J47:R48"/>
    <mergeCell ref="B35:G35"/>
    <mergeCell ref="W34:X34"/>
    <mergeCell ref="AR44:BE45"/>
    <mergeCell ref="AD43:AQ43"/>
    <mergeCell ref="AR43:BE43"/>
    <mergeCell ref="AM35:AS35"/>
  </mergeCells>
  <dataValidations count="1">
    <dataValidation type="list" allowBlank="1" showInputMessage="1" showErrorMessage="1" sqref="C34:D34 AN27:AN28 AM26:AM28 W33:X34 M34:N34 AC26:AC28 AB26:AB28">
      <formula1>"□,■"</formula1>
    </dataValidation>
  </dataValidations>
  <printOptions/>
  <pageMargins left="1.13" right="0.22" top="0.59" bottom="0.2" header="0.3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jaic-025</dc:creator>
  <cp:keywords/>
  <dc:description/>
  <cp:lastModifiedBy>jaic-025</cp:lastModifiedBy>
  <cp:lastPrinted>2015-05-29T08:54:22Z</cp:lastPrinted>
  <dcterms:created xsi:type="dcterms:W3CDTF">2007-06-18T23:23:58Z</dcterms:created>
  <dcterms:modified xsi:type="dcterms:W3CDTF">2015-05-29T08:55:29Z</dcterms:modified>
  <cp:category/>
  <cp:version/>
  <cp:contentType/>
  <cp:contentStatus/>
</cp:coreProperties>
</file>